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marcell/Desktop/Téléchargés/"/>
    </mc:Choice>
  </mc:AlternateContent>
  <xr:revisionPtr revIDLastSave="0" documentId="13_ncr:1_{C3396779-E011-2B46-8C11-9C8726415492}" xr6:coauthVersionLast="47" xr6:coauthVersionMax="47" xr10:uidLastSave="{00000000-0000-0000-0000-000000000000}"/>
  <bookViews>
    <workbookView xWindow="3960" yWindow="1900" windowWidth="33320" windowHeight="18660" activeTab="6" xr2:uid="{08BBDCDD-80FF-4F2A-A344-4ABAD88FB224}"/>
  </bookViews>
  <sheets>
    <sheet name="31" sheetId="1" r:id="rId1"/>
    <sheet name="31 - summary" sheetId="2" r:id="rId2"/>
    <sheet name="419" sheetId="3" r:id="rId3"/>
    <sheet name="419 - summary" sheetId="4" r:id="rId4"/>
    <sheet name="420" sheetId="5" r:id="rId5"/>
    <sheet name="420 - summary" sheetId="6" r:id="rId6"/>
    <sheet name="General summary" sheetId="7" r:id="rId7"/>
  </sheets>
  <definedNames>
    <definedName name="_xlchart.v1.0" hidden="1">'General summary'!$F$13:$F$17</definedName>
    <definedName name="_xlchart.v1.1" hidden="1">'General summary'!$F$18:$F$22</definedName>
    <definedName name="_xlchart.v1.2" hidden="1">'General summary'!$F$8:$F$12</definedName>
    <definedName name="_xlchart.v1.3" hidden="1">'General summary'!$F$14:$F$18</definedName>
    <definedName name="_xlchart.v1.4" hidden="1">'General summary'!$F$19:$F$23</definedName>
    <definedName name="_xlchart.v1.5" hidden="1">'General summary'!$F$9:$F$13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7" l="1"/>
  <c r="H15" i="7"/>
  <c r="H10" i="7"/>
  <c r="T3" i="4"/>
  <c r="T3" i="6"/>
  <c r="T3" i="2"/>
  <c r="S4" i="2"/>
  <c r="S5" i="2"/>
  <c r="S6" i="2"/>
  <c r="S7" i="2"/>
  <c r="S3" i="2"/>
  <c r="R4" i="2"/>
  <c r="R5" i="2"/>
  <c r="R6" i="2"/>
  <c r="R7" i="2"/>
  <c r="R3" i="2"/>
  <c r="S4" i="4"/>
  <c r="S5" i="4"/>
  <c r="S6" i="4"/>
  <c r="S7" i="4"/>
  <c r="S8" i="4"/>
  <c r="S3" i="4"/>
  <c r="R4" i="4"/>
  <c r="R5" i="4"/>
  <c r="R6" i="4"/>
  <c r="R7" i="4"/>
  <c r="R8" i="4"/>
  <c r="R3" i="4"/>
  <c r="S4" i="6"/>
  <c r="S5" i="6"/>
  <c r="S6" i="6"/>
  <c r="S7" i="6"/>
  <c r="S8" i="6"/>
  <c r="S3" i="6"/>
  <c r="R4" i="6"/>
  <c r="R5" i="6"/>
  <c r="R6" i="6"/>
  <c r="R7" i="6"/>
  <c r="R8" i="6"/>
  <c r="R3" i="6"/>
</calcChain>
</file>

<file path=xl/sharedStrings.xml><?xml version="1.0" encoding="utf-8"?>
<sst xmlns="http://schemas.openxmlformats.org/spreadsheetml/2006/main" count="137" uniqueCount="54">
  <si>
    <t>Embryo</t>
  </si>
  <si>
    <t>Area</t>
  </si>
  <si>
    <t>Mean</t>
  </si>
  <si>
    <t>Min</t>
  </si>
  <si>
    <t>Max</t>
  </si>
  <si>
    <t>IntDen</t>
  </si>
  <si>
    <t>RawIntDen</t>
  </si>
  <si>
    <t>BFP</t>
  </si>
  <si>
    <t>TF-GFP</t>
  </si>
  <si>
    <t>Count</t>
  </si>
  <si>
    <t>Total Area</t>
  </si>
  <si>
    <t>Ave. Size</t>
  </si>
  <si>
    <t>% Area</t>
  </si>
  <si>
    <t>MAX_20211015_E35_TN_1_31.lif - Series002 - C=0</t>
  </si>
  <si>
    <t>MAX_20211015_E35_TN_1_31.lif - Series004 - C=0</t>
  </si>
  <si>
    <t>MAX_20211015_E35_TN_1_31.lif - Series002 - C=1</t>
  </si>
  <si>
    <t>MAX_20211015_E35_TN_1_31.lif - Series004 - C=1</t>
  </si>
  <si>
    <t>MAX_20211015_E35_TN_1_31.lif - Series006 - C=0</t>
  </si>
  <si>
    <t>MAX_20211015_E35_TN_1_31.lif - Series006 - C=1</t>
  </si>
  <si>
    <t>MAX_20211015_E35_TN_1_31.lif - Series008 - C=0</t>
  </si>
  <si>
    <t>MAX_20211015_E35_TN_1_31.lif - Series008 - C=1</t>
  </si>
  <si>
    <t>MAX_20211015_E35_TN_1_31.lif - Series010 - C=0</t>
  </si>
  <si>
    <t>MAX_20211015_E35_TN_1_31.lif - Series010 - C=1</t>
  </si>
  <si>
    <t>MAX_20211015_E35_TN_1_419.lif - Series002 - C=0</t>
  </si>
  <si>
    <t>MAX_20211015_E35_TN_1_419.lif - Series002 - C=1</t>
  </si>
  <si>
    <t>MAX_20211015_E35_TN_1_419.lif - Series004 - C=0</t>
  </si>
  <si>
    <t>MAX_20211015_E35_TN_1_419.lif - Series004 - C=1</t>
  </si>
  <si>
    <t>MAX_20211015_E35_TN_1_419.lif - Series006 - C=0</t>
  </si>
  <si>
    <t>MAX_20211015_E35_TN_1_419.lif - Series006 - C=1</t>
  </si>
  <si>
    <t>MAX_20211015_E35_TN_1_419.lif - Series008 - C=0</t>
  </si>
  <si>
    <t>MAX_20211015_E35_TN_1_419.lif - Series008 - C=1</t>
  </si>
  <si>
    <t>MAX_20211015_E35_TN_1_419.lif - Series010 - C=0</t>
  </si>
  <si>
    <t>MAX_20211015_E35_TN_1_419.lif - Series010 - C=1</t>
  </si>
  <si>
    <t>MAX_20211015_E35_TN_1_419.lif - Series012 - C=0</t>
  </si>
  <si>
    <t>MAX_20211015_E35_TN_1_419.lif - Series012 - C=1</t>
  </si>
  <si>
    <t>MAX_20211015_E35_TN_1_420.lif - Series009 - C=0</t>
  </si>
  <si>
    <t>MAX_20211015_E35_TN_1_420.lif - Series009 - C=1</t>
  </si>
  <si>
    <t>MAX_20211015_E35_TN_1_420.lif - Series011 - C=0</t>
  </si>
  <si>
    <t>MAX_20211015_E35_TN_1_420.lif - Series011 - C=1</t>
  </si>
  <si>
    <t>MAX_20211015_E35_TN_1_420.lif - Series013 - C=0</t>
  </si>
  <si>
    <t>MAX_20211015_E35_TN_1_420.lif - Series013 - C=1</t>
  </si>
  <si>
    <t>MAX_20211015_E35_TN_1_420.lif - Series015 - C=0</t>
  </si>
  <si>
    <t>MAX_20211015_E35_TN_1_420.lif - Series015 - C=1</t>
  </si>
  <si>
    <t>MAX_20211015_E35_TN_1_420.lif - Series017 - C=0</t>
  </si>
  <si>
    <t>MAX_20211015_E35_TN_1_420.lif - Series017 - C=1</t>
  </si>
  <si>
    <t>MAX_20211015_E35_TN_1_420.lif - Series019 - C=0</t>
  </si>
  <si>
    <t>MAX_20211015_E35_TN_1_420.lif - Series019 - C=1</t>
  </si>
  <si>
    <t>TF normalised to BFP</t>
  </si>
  <si>
    <t>%</t>
  </si>
  <si>
    <t>Average</t>
  </si>
  <si>
    <t>12xTF</t>
  </si>
  <si>
    <t>16xTF plain</t>
  </si>
  <si>
    <t>16xTF enhanced</t>
  </si>
  <si>
    <t>Normalised IntDen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</si>
</sst>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6568F-B1D7-4298-8492-8D04D94464F9}">
  <dimension ref="A1:R4637"/>
  <sheetViews>
    <sheetView workbookViewId="0">
      <selection sqref="A1:R2"/>
    </sheetView>
  </sheetViews>
  <sheetFormatPr baseColWidth="10" defaultColWidth="8.83203125" defaultRowHeight="15" x14ac:dyDescent="0.2"/>
  <cols>
    <col min="8" max="8" width="9.6640625" bestFit="1" customWidth="1"/>
    <col min="18" max="18" width="9.6640625" bestFit="1" customWidth="1"/>
  </cols>
  <sheetData>
    <row r="1" spans="1:18" x14ac:dyDescent="0.2">
      <c r="A1" s="1" t="s">
        <v>7</v>
      </c>
      <c r="B1" s="1"/>
      <c r="C1" s="1"/>
      <c r="D1" s="1"/>
      <c r="E1" s="1"/>
      <c r="F1" s="1"/>
      <c r="G1" s="1"/>
      <c r="H1" s="1"/>
      <c r="K1" s="1" t="s">
        <v>8</v>
      </c>
      <c r="L1" s="1"/>
      <c r="M1" s="1"/>
      <c r="N1" s="1"/>
      <c r="O1" s="1"/>
      <c r="P1" s="1"/>
      <c r="Q1" s="1"/>
      <c r="R1" s="1"/>
    </row>
    <row r="2" spans="1:18" x14ac:dyDescent="0.2">
      <c r="A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K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</row>
    <row r="3" spans="1:18" x14ac:dyDescent="0.2">
      <c r="A3" s="1"/>
      <c r="B3">
        <v>1</v>
      </c>
      <c r="C3">
        <v>94324</v>
      </c>
      <c r="D3">
        <v>255</v>
      </c>
      <c r="E3">
        <v>255</v>
      </c>
      <c r="F3">
        <v>255</v>
      </c>
      <c r="G3">
        <v>24052620</v>
      </c>
      <c r="H3">
        <v>24052620</v>
      </c>
      <c r="K3" s="1"/>
      <c r="L3">
        <v>1</v>
      </c>
      <c r="M3">
        <v>84</v>
      </c>
      <c r="N3">
        <v>255</v>
      </c>
      <c r="O3">
        <v>255</v>
      </c>
      <c r="P3">
        <v>255</v>
      </c>
      <c r="Q3">
        <v>21420</v>
      </c>
      <c r="R3">
        <v>21420</v>
      </c>
    </row>
    <row r="4" spans="1:18" x14ac:dyDescent="0.2">
      <c r="A4" s="1"/>
      <c r="B4">
        <v>2</v>
      </c>
      <c r="C4">
        <v>1</v>
      </c>
      <c r="D4">
        <v>255</v>
      </c>
      <c r="E4">
        <v>255</v>
      </c>
      <c r="F4">
        <v>255</v>
      </c>
      <c r="G4">
        <v>255</v>
      </c>
      <c r="H4">
        <v>255</v>
      </c>
      <c r="K4" s="1"/>
      <c r="L4">
        <v>2</v>
      </c>
      <c r="M4">
        <v>1</v>
      </c>
      <c r="N4">
        <v>255</v>
      </c>
      <c r="O4">
        <v>255</v>
      </c>
      <c r="P4">
        <v>255</v>
      </c>
      <c r="Q4">
        <v>255</v>
      </c>
      <c r="R4">
        <v>255</v>
      </c>
    </row>
    <row r="5" spans="1:18" x14ac:dyDescent="0.2">
      <c r="A5" s="1"/>
      <c r="B5">
        <v>3</v>
      </c>
      <c r="C5">
        <v>2</v>
      </c>
      <c r="D5">
        <v>255</v>
      </c>
      <c r="E5">
        <v>255</v>
      </c>
      <c r="F5">
        <v>255</v>
      </c>
      <c r="G5">
        <v>510</v>
      </c>
      <c r="H5">
        <v>510</v>
      </c>
      <c r="K5" s="1"/>
      <c r="L5">
        <v>3</v>
      </c>
      <c r="M5">
        <v>14</v>
      </c>
      <c r="N5">
        <v>255</v>
      </c>
      <c r="O5">
        <v>255</v>
      </c>
      <c r="P5">
        <v>255</v>
      </c>
      <c r="Q5">
        <v>3570</v>
      </c>
      <c r="R5">
        <v>3570</v>
      </c>
    </row>
    <row r="6" spans="1:18" x14ac:dyDescent="0.2">
      <c r="A6" s="1"/>
      <c r="B6">
        <v>4</v>
      </c>
      <c r="C6">
        <v>3</v>
      </c>
      <c r="D6">
        <v>255</v>
      </c>
      <c r="E6">
        <v>255</v>
      </c>
      <c r="F6">
        <v>255</v>
      </c>
      <c r="G6">
        <v>765</v>
      </c>
      <c r="H6">
        <v>765</v>
      </c>
      <c r="K6" s="1"/>
      <c r="L6">
        <v>4</v>
      </c>
      <c r="M6">
        <v>566</v>
      </c>
      <c r="N6">
        <v>255</v>
      </c>
      <c r="O6">
        <v>255</v>
      </c>
      <c r="P6">
        <v>255</v>
      </c>
      <c r="Q6">
        <v>144330</v>
      </c>
      <c r="R6">
        <v>144330</v>
      </c>
    </row>
    <row r="7" spans="1:18" x14ac:dyDescent="0.2">
      <c r="A7" s="1"/>
      <c r="B7">
        <v>5</v>
      </c>
      <c r="C7">
        <v>3</v>
      </c>
      <c r="D7">
        <v>255</v>
      </c>
      <c r="E7">
        <v>255</v>
      </c>
      <c r="F7">
        <v>255</v>
      </c>
      <c r="G7">
        <v>765</v>
      </c>
      <c r="H7">
        <v>765</v>
      </c>
      <c r="K7" s="1"/>
      <c r="L7">
        <v>5</v>
      </c>
      <c r="M7">
        <v>62</v>
      </c>
      <c r="N7">
        <v>255</v>
      </c>
      <c r="O7">
        <v>255</v>
      </c>
      <c r="P7">
        <v>255</v>
      </c>
      <c r="Q7">
        <v>15810</v>
      </c>
      <c r="R7">
        <v>15810</v>
      </c>
    </row>
    <row r="8" spans="1:18" x14ac:dyDescent="0.2">
      <c r="A8" s="1"/>
      <c r="B8">
        <v>6</v>
      </c>
      <c r="C8">
        <v>1</v>
      </c>
      <c r="D8">
        <v>255</v>
      </c>
      <c r="E8">
        <v>255</v>
      </c>
      <c r="F8">
        <v>255</v>
      </c>
      <c r="G8">
        <v>255</v>
      </c>
      <c r="H8">
        <v>255</v>
      </c>
      <c r="K8" s="1"/>
      <c r="L8">
        <v>6</v>
      </c>
      <c r="M8">
        <v>1</v>
      </c>
      <c r="N8">
        <v>255</v>
      </c>
      <c r="O8">
        <v>255</v>
      </c>
      <c r="P8">
        <v>255</v>
      </c>
      <c r="Q8">
        <v>255</v>
      </c>
      <c r="R8">
        <v>255</v>
      </c>
    </row>
    <row r="9" spans="1:18" x14ac:dyDescent="0.2">
      <c r="A9" s="1"/>
      <c r="B9">
        <v>7</v>
      </c>
      <c r="C9">
        <v>19</v>
      </c>
      <c r="D9">
        <v>255</v>
      </c>
      <c r="E9">
        <v>255</v>
      </c>
      <c r="F9">
        <v>255</v>
      </c>
      <c r="G9">
        <v>4845</v>
      </c>
      <c r="H9">
        <v>4845</v>
      </c>
      <c r="K9" s="1"/>
      <c r="L9">
        <v>7</v>
      </c>
      <c r="M9">
        <v>1</v>
      </c>
      <c r="N9">
        <v>255</v>
      </c>
      <c r="O9">
        <v>255</v>
      </c>
      <c r="P9">
        <v>255</v>
      </c>
      <c r="Q9">
        <v>255</v>
      </c>
      <c r="R9">
        <v>255</v>
      </c>
    </row>
    <row r="10" spans="1:18" x14ac:dyDescent="0.2">
      <c r="A10" s="1"/>
      <c r="B10">
        <v>8</v>
      </c>
      <c r="C10">
        <v>12</v>
      </c>
      <c r="D10">
        <v>255</v>
      </c>
      <c r="E10">
        <v>255</v>
      </c>
      <c r="F10">
        <v>255</v>
      </c>
      <c r="G10">
        <v>3060</v>
      </c>
      <c r="H10">
        <v>3060</v>
      </c>
      <c r="K10" s="1"/>
      <c r="L10">
        <v>8</v>
      </c>
      <c r="M10">
        <v>1</v>
      </c>
      <c r="N10">
        <v>255</v>
      </c>
      <c r="O10">
        <v>255</v>
      </c>
      <c r="P10">
        <v>255</v>
      </c>
      <c r="Q10">
        <v>255</v>
      </c>
      <c r="R10">
        <v>255</v>
      </c>
    </row>
    <row r="11" spans="1:18" x14ac:dyDescent="0.2">
      <c r="A11" s="1"/>
      <c r="B11">
        <v>9</v>
      </c>
      <c r="C11">
        <v>1</v>
      </c>
      <c r="D11">
        <v>255</v>
      </c>
      <c r="E11">
        <v>255</v>
      </c>
      <c r="F11">
        <v>255</v>
      </c>
      <c r="G11">
        <v>255</v>
      </c>
      <c r="H11">
        <v>255</v>
      </c>
      <c r="K11" s="1"/>
      <c r="L11">
        <v>9</v>
      </c>
      <c r="M11">
        <v>1</v>
      </c>
      <c r="N11">
        <v>255</v>
      </c>
      <c r="O11">
        <v>255</v>
      </c>
      <c r="P11">
        <v>255</v>
      </c>
      <c r="Q11">
        <v>255</v>
      </c>
      <c r="R11">
        <v>255</v>
      </c>
    </row>
    <row r="12" spans="1:18" x14ac:dyDescent="0.2">
      <c r="A12" s="1"/>
      <c r="B12">
        <v>10</v>
      </c>
      <c r="C12">
        <v>133</v>
      </c>
      <c r="D12">
        <v>255</v>
      </c>
      <c r="E12">
        <v>255</v>
      </c>
      <c r="F12">
        <v>255</v>
      </c>
      <c r="G12">
        <v>33915</v>
      </c>
      <c r="H12">
        <v>33915</v>
      </c>
      <c r="K12" s="1"/>
      <c r="L12">
        <v>10</v>
      </c>
      <c r="M12">
        <v>1</v>
      </c>
      <c r="N12">
        <v>255</v>
      </c>
      <c r="O12">
        <v>255</v>
      </c>
      <c r="P12">
        <v>255</v>
      </c>
      <c r="Q12">
        <v>255</v>
      </c>
      <c r="R12">
        <v>255</v>
      </c>
    </row>
    <row r="13" spans="1:18" x14ac:dyDescent="0.2">
      <c r="A13" s="1"/>
      <c r="B13">
        <v>11</v>
      </c>
      <c r="C13">
        <v>19</v>
      </c>
      <c r="D13">
        <v>255</v>
      </c>
      <c r="E13">
        <v>255</v>
      </c>
      <c r="F13">
        <v>255</v>
      </c>
      <c r="G13">
        <v>4845</v>
      </c>
      <c r="H13">
        <v>4845</v>
      </c>
      <c r="K13" s="1"/>
      <c r="L13">
        <v>11</v>
      </c>
      <c r="M13">
        <v>1</v>
      </c>
      <c r="N13">
        <v>255</v>
      </c>
      <c r="O13">
        <v>255</v>
      </c>
      <c r="P13">
        <v>255</v>
      </c>
      <c r="Q13">
        <v>255</v>
      </c>
      <c r="R13">
        <v>255</v>
      </c>
    </row>
    <row r="14" spans="1:18" x14ac:dyDescent="0.2">
      <c r="A14" s="1"/>
      <c r="B14">
        <v>12</v>
      </c>
      <c r="C14">
        <v>1</v>
      </c>
      <c r="D14">
        <v>255</v>
      </c>
      <c r="E14">
        <v>255</v>
      </c>
      <c r="F14">
        <v>255</v>
      </c>
      <c r="G14">
        <v>255</v>
      </c>
      <c r="H14">
        <v>255</v>
      </c>
      <c r="K14" s="1"/>
      <c r="L14">
        <v>12</v>
      </c>
      <c r="M14">
        <v>11</v>
      </c>
      <c r="N14">
        <v>255</v>
      </c>
      <c r="O14">
        <v>255</v>
      </c>
      <c r="P14">
        <v>255</v>
      </c>
      <c r="Q14">
        <v>2805</v>
      </c>
      <c r="R14">
        <v>2805</v>
      </c>
    </row>
    <row r="15" spans="1:18" x14ac:dyDescent="0.2">
      <c r="A15" s="1"/>
      <c r="B15">
        <v>13</v>
      </c>
      <c r="C15">
        <v>8</v>
      </c>
      <c r="D15">
        <v>255</v>
      </c>
      <c r="E15">
        <v>255</v>
      </c>
      <c r="F15">
        <v>255</v>
      </c>
      <c r="G15">
        <v>2040</v>
      </c>
      <c r="H15">
        <v>2040</v>
      </c>
      <c r="K15" s="1"/>
      <c r="L15">
        <v>13</v>
      </c>
      <c r="M15">
        <v>256</v>
      </c>
      <c r="N15">
        <v>255</v>
      </c>
      <c r="O15">
        <v>255</v>
      </c>
      <c r="P15">
        <v>255</v>
      </c>
      <c r="Q15">
        <v>65280</v>
      </c>
      <c r="R15">
        <v>65280</v>
      </c>
    </row>
    <row r="16" spans="1:18" x14ac:dyDescent="0.2">
      <c r="A16" s="1"/>
      <c r="B16">
        <v>14</v>
      </c>
      <c r="C16">
        <v>1</v>
      </c>
      <c r="D16">
        <v>255</v>
      </c>
      <c r="E16">
        <v>255</v>
      </c>
      <c r="F16">
        <v>255</v>
      </c>
      <c r="G16">
        <v>255</v>
      </c>
      <c r="H16">
        <v>255</v>
      </c>
      <c r="K16" s="1"/>
      <c r="L16">
        <v>14</v>
      </c>
      <c r="M16">
        <v>2</v>
      </c>
      <c r="N16">
        <v>255</v>
      </c>
      <c r="O16">
        <v>255</v>
      </c>
      <c r="P16">
        <v>255</v>
      </c>
      <c r="Q16">
        <v>510</v>
      </c>
      <c r="R16">
        <v>510</v>
      </c>
    </row>
    <row r="17" spans="1:18" x14ac:dyDescent="0.2">
      <c r="A17" s="1"/>
      <c r="B17">
        <v>15</v>
      </c>
      <c r="C17">
        <v>1</v>
      </c>
      <c r="D17">
        <v>255</v>
      </c>
      <c r="E17">
        <v>255</v>
      </c>
      <c r="F17">
        <v>255</v>
      </c>
      <c r="G17">
        <v>255</v>
      </c>
      <c r="H17">
        <v>255</v>
      </c>
      <c r="K17" s="1"/>
      <c r="L17">
        <v>15</v>
      </c>
      <c r="M17">
        <v>1</v>
      </c>
      <c r="N17">
        <v>255</v>
      </c>
      <c r="O17">
        <v>255</v>
      </c>
      <c r="P17">
        <v>255</v>
      </c>
      <c r="Q17">
        <v>255</v>
      </c>
      <c r="R17">
        <v>255</v>
      </c>
    </row>
    <row r="18" spans="1:18" x14ac:dyDescent="0.2">
      <c r="A18" s="1"/>
      <c r="B18">
        <v>16</v>
      </c>
      <c r="C18">
        <v>20</v>
      </c>
      <c r="D18">
        <v>255</v>
      </c>
      <c r="E18">
        <v>255</v>
      </c>
      <c r="F18">
        <v>255</v>
      </c>
      <c r="G18">
        <v>5100</v>
      </c>
      <c r="H18">
        <v>5100</v>
      </c>
      <c r="K18" s="1"/>
      <c r="L18">
        <v>16</v>
      </c>
      <c r="M18">
        <v>1</v>
      </c>
      <c r="N18">
        <v>255</v>
      </c>
      <c r="O18">
        <v>255</v>
      </c>
      <c r="P18">
        <v>255</v>
      </c>
      <c r="Q18">
        <v>255</v>
      </c>
      <c r="R18">
        <v>255</v>
      </c>
    </row>
    <row r="19" spans="1:18" x14ac:dyDescent="0.2">
      <c r="A19" s="1"/>
      <c r="B19">
        <v>17</v>
      </c>
      <c r="C19">
        <v>399</v>
      </c>
      <c r="D19">
        <v>255</v>
      </c>
      <c r="E19">
        <v>255</v>
      </c>
      <c r="F19">
        <v>255</v>
      </c>
      <c r="G19">
        <v>101745</v>
      </c>
      <c r="H19">
        <v>101745</v>
      </c>
      <c r="K19" s="1"/>
      <c r="L19">
        <v>17</v>
      </c>
      <c r="M19">
        <v>1</v>
      </c>
      <c r="N19">
        <v>255</v>
      </c>
      <c r="O19">
        <v>255</v>
      </c>
      <c r="P19">
        <v>255</v>
      </c>
      <c r="Q19">
        <v>255</v>
      </c>
      <c r="R19">
        <v>255</v>
      </c>
    </row>
    <row r="20" spans="1:18" x14ac:dyDescent="0.2">
      <c r="A20" s="1"/>
      <c r="B20">
        <v>18</v>
      </c>
      <c r="C20">
        <v>1</v>
      </c>
      <c r="D20">
        <v>255</v>
      </c>
      <c r="E20">
        <v>255</v>
      </c>
      <c r="F20">
        <v>255</v>
      </c>
      <c r="G20">
        <v>255</v>
      </c>
      <c r="H20">
        <v>255</v>
      </c>
      <c r="K20" s="1"/>
      <c r="L20">
        <v>18</v>
      </c>
      <c r="M20">
        <v>1</v>
      </c>
      <c r="N20">
        <v>255</v>
      </c>
      <c r="O20">
        <v>255</v>
      </c>
      <c r="P20">
        <v>255</v>
      </c>
      <c r="Q20">
        <v>255</v>
      </c>
      <c r="R20">
        <v>255</v>
      </c>
    </row>
    <row r="21" spans="1:18" x14ac:dyDescent="0.2">
      <c r="A21" s="1"/>
      <c r="B21">
        <v>19</v>
      </c>
      <c r="C21">
        <v>1</v>
      </c>
      <c r="D21">
        <v>255</v>
      </c>
      <c r="E21">
        <v>255</v>
      </c>
      <c r="F21">
        <v>255</v>
      </c>
      <c r="G21">
        <v>255</v>
      </c>
      <c r="H21">
        <v>255</v>
      </c>
      <c r="K21" s="1"/>
      <c r="L21">
        <v>19</v>
      </c>
      <c r="M21">
        <v>1</v>
      </c>
      <c r="N21">
        <v>255</v>
      </c>
      <c r="O21">
        <v>255</v>
      </c>
      <c r="P21">
        <v>255</v>
      </c>
      <c r="Q21">
        <v>255</v>
      </c>
      <c r="R21">
        <v>255</v>
      </c>
    </row>
    <row r="22" spans="1:18" x14ac:dyDescent="0.2">
      <c r="A22" s="1"/>
      <c r="B22">
        <v>20</v>
      </c>
      <c r="C22">
        <v>1</v>
      </c>
      <c r="D22">
        <v>255</v>
      </c>
      <c r="E22">
        <v>255</v>
      </c>
      <c r="F22">
        <v>255</v>
      </c>
      <c r="G22">
        <v>255</v>
      </c>
      <c r="H22">
        <v>255</v>
      </c>
      <c r="K22" s="1"/>
      <c r="L22">
        <v>20</v>
      </c>
      <c r="M22">
        <v>3</v>
      </c>
      <c r="N22">
        <v>255</v>
      </c>
      <c r="O22">
        <v>255</v>
      </c>
      <c r="P22">
        <v>255</v>
      </c>
      <c r="Q22">
        <v>765</v>
      </c>
      <c r="R22">
        <v>765</v>
      </c>
    </row>
    <row r="23" spans="1:18" x14ac:dyDescent="0.2">
      <c r="A23" s="1"/>
      <c r="B23">
        <v>21</v>
      </c>
      <c r="C23">
        <v>1</v>
      </c>
      <c r="D23">
        <v>255</v>
      </c>
      <c r="E23">
        <v>255</v>
      </c>
      <c r="F23">
        <v>255</v>
      </c>
      <c r="G23">
        <v>255</v>
      </c>
      <c r="H23">
        <v>255</v>
      </c>
      <c r="K23" s="1"/>
      <c r="L23">
        <v>21</v>
      </c>
      <c r="M23">
        <v>1</v>
      </c>
      <c r="N23">
        <v>255</v>
      </c>
      <c r="O23">
        <v>255</v>
      </c>
      <c r="P23">
        <v>255</v>
      </c>
      <c r="Q23">
        <v>255</v>
      </c>
      <c r="R23">
        <v>255</v>
      </c>
    </row>
    <row r="24" spans="1:18" x14ac:dyDescent="0.2">
      <c r="A24" s="1"/>
      <c r="B24">
        <v>22</v>
      </c>
      <c r="C24">
        <v>1</v>
      </c>
      <c r="D24">
        <v>255</v>
      </c>
      <c r="E24">
        <v>255</v>
      </c>
      <c r="F24">
        <v>255</v>
      </c>
      <c r="G24">
        <v>255</v>
      </c>
      <c r="H24">
        <v>255</v>
      </c>
      <c r="K24" s="1"/>
      <c r="L24">
        <v>22</v>
      </c>
      <c r="M24">
        <v>1</v>
      </c>
      <c r="N24">
        <v>255</v>
      </c>
      <c r="O24">
        <v>255</v>
      </c>
      <c r="P24">
        <v>255</v>
      </c>
      <c r="Q24">
        <v>255</v>
      </c>
      <c r="R24">
        <v>255</v>
      </c>
    </row>
    <row r="25" spans="1:18" x14ac:dyDescent="0.2">
      <c r="A25" s="1"/>
      <c r="B25">
        <v>23</v>
      </c>
      <c r="C25">
        <v>1</v>
      </c>
      <c r="D25">
        <v>255</v>
      </c>
      <c r="E25">
        <v>255</v>
      </c>
      <c r="F25">
        <v>255</v>
      </c>
      <c r="G25">
        <v>255</v>
      </c>
      <c r="H25">
        <v>255</v>
      </c>
      <c r="K25" s="1"/>
      <c r="L25">
        <v>23</v>
      </c>
      <c r="M25">
        <v>3</v>
      </c>
      <c r="N25">
        <v>255</v>
      </c>
      <c r="O25">
        <v>255</v>
      </c>
      <c r="P25">
        <v>255</v>
      </c>
      <c r="Q25">
        <v>765</v>
      </c>
      <c r="R25">
        <v>765</v>
      </c>
    </row>
    <row r="26" spans="1:18" x14ac:dyDescent="0.2">
      <c r="A26" s="1"/>
      <c r="B26">
        <v>24</v>
      </c>
      <c r="C26">
        <v>1</v>
      </c>
      <c r="D26">
        <v>255</v>
      </c>
      <c r="E26">
        <v>255</v>
      </c>
      <c r="F26">
        <v>255</v>
      </c>
      <c r="G26">
        <v>255</v>
      </c>
      <c r="H26">
        <v>255</v>
      </c>
      <c r="K26" s="1"/>
      <c r="L26">
        <v>24</v>
      </c>
      <c r="M26">
        <v>1</v>
      </c>
      <c r="N26">
        <v>255</v>
      </c>
      <c r="O26">
        <v>255</v>
      </c>
      <c r="P26">
        <v>255</v>
      </c>
      <c r="Q26">
        <v>255</v>
      </c>
      <c r="R26">
        <v>255</v>
      </c>
    </row>
    <row r="27" spans="1:18" x14ac:dyDescent="0.2">
      <c r="A27" s="1"/>
      <c r="B27">
        <v>25</v>
      </c>
      <c r="C27">
        <v>2</v>
      </c>
      <c r="D27">
        <v>255</v>
      </c>
      <c r="E27">
        <v>255</v>
      </c>
      <c r="F27">
        <v>255</v>
      </c>
      <c r="G27">
        <v>510</v>
      </c>
      <c r="H27">
        <v>510</v>
      </c>
      <c r="K27" s="1"/>
      <c r="L27">
        <v>25</v>
      </c>
      <c r="M27">
        <v>35</v>
      </c>
      <c r="N27">
        <v>255</v>
      </c>
      <c r="O27">
        <v>255</v>
      </c>
      <c r="P27">
        <v>255</v>
      </c>
      <c r="Q27">
        <v>8925</v>
      </c>
      <c r="R27">
        <v>8925</v>
      </c>
    </row>
    <row r="28" spans="1:18" x14ac:dyDescent="0.2">
      <c r="A28" s="1"/>
      <c r="B28">
        <v>26</v>
      </c>
      <c r="C28">
        <v>1</v>
      </c>
      <c r="D28">
        <v>255</v>
      </c>
      <c r="E28">
        <v>255</v>
      </c>
      <c r="F28">
        <v>255</v>
      </c>
      <c r="G28">
        <v>255</v>
      </c>
      <c r="H28">
        <v>255</v>
      </c>
      <c r="K28" s="1"/>
      <c r="L28">
        <v>26</v>
      </c>
      <c r="M28">
        <v>3</v>
      </c>
      <c r="N28">
        <v>255</v>
      </c>
      <c r="O28">
        <v>255</v>
      </c>
      <c r="P28">
        <v>255</v>
      </c>
      <c r="Q28">
        <v>765</v>
      </c>
      <c r="R28">
        <v>765</v>
      </c>
    </row>
    <row r="29" spans="1:18" x14ac:dyDescent="0.2">
      <c r="A29" s="1"/>
      <c r="B29">
        <v>27</v>
      </c>
      <c r="C29">
        <v>316</v>
      </c>
      <c r="D29">
        <v>255</v>
      </c>
      <c r="E29">
        <v>255</v>
      </c>
      <c r="F29">
        <v>255</v>
      </c>
      <c r="G29">
        <v>80580</v>
      </c>
      <c r="H29">
        <v>80580</v>
      </c>
      <c r="K29" s="1"/>
      <c r="L29">
        <v>27</v>
      </c>
      <c r="M29">
        <v>1</v>
      </c>
      <c r="N29">
        <v>255</v>
      </c>
      <c r="O29">
        <v>255</v>
      </c>
      <c r="P29">
        <v>255</v>
      </c>
      <c r="Q29">
        <v>255</v>
      </c>
      <c r="R29">
        <v>255</v>
      </c>
    </row>
    <row r="30" spans="1:18" x14ac:dyDescent="0.2">
      <c r="A30" s="1"/>
      <c r="B30">
        <v>28</v>
      </c>
      <c r="C30">
        <v>1</v>
      </c>
      <c r="D30">
        <v>255</v>
      </c>
      <c r="E30">
        <v>255</v>
      </c>
      <c r="F30">
        <v>255</v>
      </c>
      <c r="G30">
        <v>255</v>
      </c>
      <c r="H30">
        <v>255</v>
      </c>
      <c r="K30" s="1"/>
      <c r="L30">
        <v>28</v>
      </c>
      <c r="M30">
        <v>1</v>
      </c>
      <c r="N30">
        <v>255</v>
      </c>
      <c r="O30">
        <v>255</v>
      </c>
      <c r="P30">
        <v>255</v>
      </c>
      <c r="Q30">
        <v>255</v>
      </c>
      <c r="R30">
        <v>255</v>
      </c>
    </row>
    <row r="31" spans="1:18" x14ac:dyDescent="0.2">
      <c r="A31" s="1"/>
      <c r="B31">
        <v>29</v>
      </c>
      <c r="C31">
        <v>37</v>
      </c>
      <c r="D31">
        <v>255</v>
      </c>
      <c r="E31">
        <v>255</v>
      </c>
      <c r="F31">
        <v>255</v>
      </c>
      <c r="G31">
        <v>9435</v>
      </c>
      <c r="H31">
        <v>9435</v>
      </c>
      <c r="K31" s="1"/>
      <c r="L31">
        <v>29</v>
      </c>
      <c r="M31">
        <v>5</v>
      </c>
      <c r="N31">
        <v>255</v>
      </c>
      <c r="O31">
        <v>255</v>
      </c>
      <c r="P31">
        <v>255</v>
      </c>
      <c r="Q31">
        <v>1275</v>
      </c>
      <c r="R31">
        <v>1275</v>
      </c>
    </row>
    <row r="32" spans="1:18" x14ac:dyDescent="0.2">
      <c r="A32" s="1"/>
      <c r="B32">
        <v>30</v>
      </c>
      <c r="C32">
        <v>11</v>
      </c>
      <c r="D32">
        <v>255</v>
      </c>
      <c r="E32">
        <v>255</v>
      </c>
      <c r="F32">
        <v>255</v>
      </c>
      <c r="G32">
        <v>2805</v>
      </c>
      <c r="H32">
        <v>2805</v>
      </c>
      <c r="K32" s="1"/>
      <c r="L32">
        <v>30</v>
      </c>
      <c r="M32">
        <v>2</v>
      </c>
      <c r="N32">
        <v>255</v>
      </c>
      <c r="O32">
        <v>255</v>
      </c>
      <c r="P32">
        <v>255</v>
      </c>
      <c r="Q32">
        <v>510</v>
      </c>
      <c r="R32">
        <v>510</v>
      </c>
    </row>
    <row r="33" spans="1:18" x14ac:dyDescent="0.2">
      <c r="A33" s="1"/>
      <c r="B33">
        <v>31</v>
      </c>
      <c r="C33">
        <v>1</v>
      </c>
      <c r="D33">
        <v>255</v>
      </c>
      <c r="E33">
        <v>255</v>
      </c>
      <c r="F33">
        <v>255</v>
      </c>
      <c r="G33">
        <v>255</v>
      </c>
      <c r="H33">
        <v>255</v>
      </c>
      <c r="K33" s="1"/>
      <c r="L33">
        <v>31</v>
      </c>
      <c r="M33">
        <v>1</v>
      </c>
      <c r="N33">
        <v>255</v>
      </c>
      <c r="O33">
        <v>255</v>
      </c>
      <c r="P33">
        <v>255</v>
      </c>
      <c r="Q33">
        <v>255</v>
      </c>
      <c r="R33">
        <v>255</v>
      </c>
    </row>
    <row r="34" spans="1:18" x14ac:dyDescent="0.2">
      <c r="A34" s="1"/>
      <c r="B34">
        <v>32</v>
      </c>
      <c r="C34">
        <v>2</v>
      </c>
      <c r="D34">
        <v>255</v>
      </c>
      <c r="E34">
        <v>255</v>
      </c>
      <c r="F34">
        <v>255</v>
      </c>
      <c r="G34">
        <v>510</v>
      </c>
      <c r="H34">
        <v>510</v>
      </c>
      <c r="K34" s="1"/>
      <c r="L34">
        <v>32</v>
      </c>
      <c r="M34">
        <v>1</v>
      </c>
      <c r="N34">
        <v>255</v>
      </c>
      <c r="O34">
        <v>255</v>
      </c>
      <c r="P34">
        <v>255</v>
      </c>
      <c r="Q34">
        <v>255</v>
      </c>
      <c r="R34">
        <v>255</v>
      </c>
    </row>
    <row r="35" spans="1:18" x14ac:dyDescent="0.2">
      <c r="A35" s="1"/>
      <c r="B35">
        <v>33</v>
      </c>
      <c r="C35">
        <v>183</v>
      </c>
      <c r="D35">
        <v>255</v>
      </c>
      <c r="E35">
        <v>255</v>
      </c>
      <c r="F35">
        <v>255</v>
      </c>
      <c r="G35">
        <v>46665</v>
      </c>
      <c r="H35">
        <v>46665</v>
      </c>
      <c r="K35" s="1"/>
      <c r="L35">
        <v>33</v>
      </c>
      <c r="M35">
        <v>1</v>
      </c>
      <c r="N35">
        <v>255</v>
      </c>
      <c r="O35">
        <v>255</v>
      </c>
      <c r="P35">
        <v>255</v>
      </c>
      <c r="Q35">
        <v>255</v>
      </c>
      <c r="R35">
        <v>255</v>
      </c>
    </row>
    <row r="36" spans="1:18" x14ac:dyDescent="0.2">
      <c r="A36" s="1"/>
      <c r="B36">
        <v>34</v>
      </c>
      <c r="C36">
        <v>3</v>
      </c>
      <c r="D36">
        <v>255</v>
      </c>
      <c r="E36">
        <v>255</v>
      </c>
      <c r="F36">
        <v>255</v>
      </c>
      <c r="G36">
        <v>765</v>
      </c>
      <c r="H36">
        <v>765</v>
      </c>
      <c r="K36" s="1"/>
      <c r="L36">
        <v>34</v>
      </c>
      <c r="M36">
        <v>1</v>
      </c>
      <c r="N36">
        <v>255</v>
      </c>
      <c r="O36">
        <v>255</v>
      </c>
      <c r="P36">
        <v>255</v>
      </c>
      <c r="Q36">
        <v>255</v>
      </c>
      <c r="R36">
        <v>255</v>
      </c>
    </row>
    <row r="37" spans="1:18" x14ac:dyDescent="0.2">
      <c r="A37" s="1"/>
      <c r="B37">
        <v>35</v>
      </c>
      <c r="C37">
        <v>2</v>
      </c>
      <c r="D37">
        <v>255</v>
      </c>
      <c r="E37">
        <v>255</v>
      </c>
      <c r="F37">
        <v>255</v>
      </c>
      <c r="G37">
        <v>510</v>
      </c>
      <c r="H37">
        <v>510</v>
      </c>
      <c r="K37" s="1"/>
      <c r="L37">
        <v>35</v>
      </c>
      <c r="M37">
        <v>2</v>
      </c>
      <c r="N37">
        <v>255</v>
      </c>
      <c r="O37">
        <v>255</v>
      </c>
      <c r="P37">
        <v>255</v>
      </c>
      <c r="Q37">
        <v>510</v>
      </c>
      <c r="R37">
        <v>510</v>
      </c>
    </row>
    <row r="38" spans="1:18" x14ac:dyDescent="0.2">
      <c r="A38" s="1"/>
      <c r="B38">
        <v>36</v>
      </c>
      <c r="C38">
        <v>3</v>
      </c>
      <c r="D38">
        <v>255</v>
      </c>
      <c r="E38">
        <v>255</v>
      </c>
      <c r="F38">
        <v>255</v>
      </c>
      <c r="G38">
        <v>765</v>
      </c>
      <c r="H38">
        <v>765</v>
      </c>
      <c r="K38" s="1"/>
      <c r="L38">
        <v>36</v>
      </c>
      <c r="M38">
        <v>5</v>
      </c>
      <c r="N38">
        <v>255</v>
      </c>
      <c r="O38">
        <v>255</v>
      </c>
      <c r="P38">
        <v>255</v>
      </c>
      <c r="Q38">
        <v>1275</v>
      </c>
      <c r="R38">
        <v>1275</v>
      </c>
    </row>
    <row r="39" spans="1:18" x14ac:dyDescent="0.2">
      <c r="A39" s="1"/>
      <c r="B39">
        <v>37</v>
      </c>
      <c r="C39">
        <v>13</v>
      </c>
      <c r="D39">
        <v>255</v>
      </c>
      <c r="E39">
        <v>255</v>
      </c>
      <c r="F39">
        <v>255</v>
      </c>
      <c r="G39">
        <v>3315</v>
      </c>
      <c r="H39">
        <v>3315</v>
      </c>
      <c r="K39" s="1"/>
      <c r="L39">
        <v>37</v>
      </c>
      <c r="M39">
        <v>1</v>
      </c>
      <c r="N39">
        <v>255</v>
      </c>
      <c r="O39">
        <v>255</v>
      </c>
      <c r="P39">
        <v>255</v>
      </c>
      <c r="Q39">
        <v>255</v>
      </c>
      <c r="R39">
        <v>255</v>
      </c>
    </row>
    <row r="40" spans="1:18" x14ac:dyDescent="0.2">
      <c r="A40" s="1"/>
      <c r="B40">
        <v>38</v>
      </c>
      <c r="C40">
        <v>460</v>
      </c>
      <c r="D40">
        <v>255</v>
      </c>
      <c r="E40">
        <v>255</v>
      </c>
      <c r="F40">
        <v>255</v>
      </c>
      <c r="G40">
        <v>117300</v>
      </c>
      <c r="H40">
        <v>117300</v>
      </c>
      <c r="K40" s="1"/>
      <c r="L40">
        <v>38</v>
      </c>
      <c r="M40">
        <v>1</v>
      </c>
      <c r="N40">
        <v>255</v>
      </c>
      <c r="O40">
        <v>255</v>
      </c>
      <c r="P40">
        <v>255</v>
      </c>
      <c r="Q40">
        <v>255</v>
      </c>
      <c r="R40">
        <v>255</v>
      </c>
    </row>
    <row r="41" spans="1:18" x14ac:dyDescent="0.2">
      <c r="A41" s="1"/>
      <c r="B41">
        <v>39</v>
      </c>
      <c r="C41">
        <v>1</v>
      </c>
      <c r="D41">
        <v>255</v>
      </c>
      <c r="E41">
        <v>255</v>
      </c>
      <c r="F41">
        <v>255</v>
      </c>
      <c r="G41">
        <v>255</v>
      </c>
      <c r="H41">
        <v>255</v>
      </c>
      <c r="K41" s="1"/>
      <c r="L41">
        <v>39</v>
      </c>
      <c r="M41">
        <v>1</v>
      </c>
      <c r="N41">
        <v>255</v>
      </c>
      <c r="O41">
        <v>255</v>
      </c>
      <c r="P41">
        <v>255</v>
      </c>
      <c r="Q41">
        <v>255</v>
      </c>
      <c r="R41">
        <v>255</v>
      </c>
    </row>
    <row r="42" spans="1:18" x14ac:dyDescent="0.2">
      <c r="A42" s="1"/>
      <c r="B42">
        <v>40</v>
      </c>
      <c r="C42">
        <v>1</v>
      </c>
      <c r="D42">
        <v>255</v>
      </c>
      <c r="E42">
        <v>255</v>
      </c>
      <c r="F42">
        <v>255</v>
      </c>
      <c r="G42">
        <v>255</v>
      </c>
      <c r="H42">
        <v>255</v>
      </c>
      <c r="K42" s="1"/>
      <c r="L42">
        <v>40</v>
      </c>
      <c r="M42">
        <v>1</v>
      </c>
      <c r="N42">
        <v>255</v>
      </c>
      <c r="O42">
        <v>255</v>
      </c>
      <c r="P42">
        <v>255</v>
      </c>
      <c r="Q42">
        <v>255</v>
      </c>
      <c r="R42">
        <v>255</v>
      </c>
    </row>
    <row r="43" spans="1:18" x14ac:dyDescent="0.2">
      <c r="A43" s="1"/>
      <c r="B43">
        <v>41</v>
      </c>
      <c r="C43">
        <v>21</v>
      </c>
      <c r="D43">
        <v>255</v>
      </c>
      <c r="E43">
        <v>255</v>
      </c>
      <c r="F43">
        <v>255</v>
      </c>
      <c r="G43">
        <v>5355</v>
      </c>
      <c r="H43">
        <v>5355</v>
      </c>
      <c r="K43" s="1"/>
      <c r="L43">
        <v>41</v>
      </c>
      <c r="M43">
        <v>1</v>
      </c>
      <c r="N43">
        <v>255</v>
      </c>
      <c r="O43">
        <v>255</v>
      </c>
      <c r="P43">
        <v>255</v>
      </c>
      <c r="Q43">
        <v>255</v>
      </c>
      <c r="R43">
        <v>255</v>
      </c>
    </row>
    <row r="44" spans="1:18" x14ac:dyDescent="0.2">
      <c r="A44" s="1"/>
      <c r="B44">
        <v>42</v>
      </c>
      <c r="C44">
        <v>5</v>
      </c>
      <c r="D44">
        <v>255</v>
      </c>
      <c r="E44">
        <v>255</v>
      </c>
      <c r="F44">
        <v>255</v>
      </c>
      <c r="G44">
        <v>1275</v>
      </c>
      <c r="H44">
        <v>1275</v>
      </c>
      <c r="K44" s="1"/>
      <c r="L44">
        <v>42</v>
      </c>
      <c r="M44">
        <v>2</v>
      </c>
      <c r="N44">
        <v>255</v>
      </c>
      <c r="O44">
        <v>255</v>
      </c>
      <c r="P44">
        <v>255</v>
      </c>
      <c r="Q44">
        <v>510</v>
      </c>
      <c r="R44">
        <v>510</v>
      </c>
    </row>
    <row r="45" spans="1:18" x14ac:dyDescent="0.2">
      <c r="A45" s="1"/>
      <c r="B45">
        <v>43</v>
      </c>
      <c r="C45">
        <v>1</v>
      </c>
      <c r="D45">
        <v>255</v>
      </c>
      <c r="E45">
        <v>255</v>
      </c>
      <c r="F45">
        <v>255</v>
      </c>
      <c r="G45">
        <v>255</v>
      </c>
      <c r="H45">
        <v>255</v>
      </c>
      <c r="K45" s="1"/>
      <c r="L45">
        <v>43</v>
      </c>
      <c r="M45">
        <v>3</v>
      </c>
      <c r="N45">
        <v>255</v>
      </c>
      <c r="O45">
        <v>255</v>
      </c>
      <c r="P45">
        <v>255</v>
      </c>
      <c r="Q45">
        <v>765</v>
      </c>
      <c r="R45">
        <v>765</v>
      </c>
    </row>
    <row r="46" spans="1:18" x14ac:dyDescent="0.2">
      <c r="A46" s="1"/>
      <c r="B46">
        <v>44</v>
      </c>
      <c r="C46">
        <v>2137</v>
      </c>
      <c r="D46">
        <v>255</v>
      </c>
      <c r="E46">
        <v>255</v>
      </c>
      <c r="F46">
        <v>255</v>
      </c>
      <c r="G46">
        <v>544935</v>
      </c>
      <c r="H46">
        <v>544935</v>
      </c>
      <c r="K46" s="1"/>
      <c r="L46">
        <v>44</v>
      </c>
      <c r="M46">
        <v>8</v>
      </c>
      <c r="N46">
        <v>255</v>
      </c>
      <c r="O46">
        <v>255</v>
      </c>
      <c r="P46">
        <v>255</v>
      </c>
      <c r="Q46">
        <v>2040</v>
      </c>
      <c r="R46">
        <v>2040</v>
      </c>
    </row>
    <row r="47" spans="1:18" x14ac:dyDescent="0.2">
      <c r="A47" s="1"/>
      <c r="B47">
        <v>45</v>
      </c>
      <c r="C47">
        <v>485</v>
      </c>
      <c r="D47">
        <v>255</v>
      </c>
      <c r="E47">
        <v>255</v>
      </c>
      <c r="F47">
        <v>255</v>
      </c>
      <c r="G47">
        <v>123675</v>
      </c>
      <c r="H47">
        <v>123675</v>
      </c>
      <c r="K47" s="1"/>
      <c r="L47">
        <v>45</v>
      </c>
      <c r="M47">
        <v>1</v>
      </c>
      <c r="N47">
        <v>255</v>
      </c>
      <c r="O47">
        <v>255</v>
      </c>
      <c r="P47">
        <v>255</v>
      </c>
      <c r="Q47">
        <v>255</v>
      </c>
      <c r="R47">
        <v>255</v>
      </c>
    </row>
    <row r="48" spans="1:18" x14ac:dyDescent="0.2">
      <c r="A48" s="1"/>
      <c r="B48">
        <v>46</v>
      </c>
      <c r="C48">
        <v>1</v>
      </c>
      <c r="D48">
        <v>255</v>
      </c>
      <c r="E48">
        <v>255</v>
      </c>
      <c r="F48">
        <v>255</v>
      </c>
      <c r="G48">
        <v>255</v>
      </c>
      <c r="H48">
        <v>255</v>
      </c>
      <c r="K48" s="1"/>
      <c r="L48">
        <v>46</v>
      </c>
      <c r="M48">
        <v>1</v>
      </c>
      <c r="N48">
        <v>255</v>
      </c>
      <c r="O48">
        <v>255</v>
      </c>
      <c r="P48">
        <v>255</v>
      </c>
      <c r="Q48">
        <v>255</v>
      </c>
      <c r="R48">
        <v>255</v>
      </c>
    </row>
    <row r="49" spans="1:18" x14ac:dyDescent="0.2">
      <c r="A49" s="1"/>
      <c r="B49">
        <v>47</v>
      </c>
      <c r="C49">
        <v>354</v>
      </c>
      <c r="D49">
        <v>255</v>
      </c>
      <c r="E49">
        <v>255</v>
      </c>
      <c r="F49">
        <v>255</v>
      </c>
      <c r="G49">
        <v>90270</v>
      </c>
      <c r="H49">
        <v>90270</v>
      </c>
      <c r="K49" s="1"/>
      <c r="L49">
        <v>47</v>
      </c>
      <c r="M49">
        <v>1</v>
      </c>
      <c r="N49">
        <v>255</v>
      </c>
      <c r="O49">
        <v>255</v>
      </c>
      <c r="P49">
        <v>255</v>
      </c>
      <c r="Q49">
        <v>255</v>
      </c>
      <c r="R49">
        <v>255</v>
      </c>
    </row>
    <row r="50" spans="1:18" x14ac:dyDescent="0.2">
      <c r="A50" s="1"/>
      <c r="B50">
        <v>48</v>
      </c>
      <c r="C50">
        <v>4</v>
      </c>
      <c r="D50">
        <v>255</v>
      </c>
      <c r="E50">
        <v>255</v>
      </c>
      <c r="F50">
        <v>255</v>
      </c>
      <c r="G50">
        <v>1020</v>
      </c>
      <c r="H50">
        <v>1020</v>
      </c>
      <c r="K50" s="1"/>
      <c r="L50">
        <v>48</v>
      </c>
      <c r="M50">
        <v>1</v>
      </c>
      <c r="N50">
        <v>255</v>
      </c>
      <c r="O50">
        <v>255</v>
      </c>
      <c r="P50">
        <v>255</v>
      </c>
      <c r="Q50">
        <v>255</v>
      </c>
      <c r="R50">
        <v>255</v>
      </c>
    </row>
    <row r="51" spans="1:18" x14ac:dyDescent="0.2">
      <c r="A51" s="1"/>
      <c r="B51">
        <v>49</v>
      </c>
      <c r="C51">
        <v>17</v>
      </c>
      <c r="D51">
        <v>255</v>
      </c>
      <c r="E51">
        <v>255</v>
      </c>
      <c r="F51">
        <v>255</v>
      </c>
      <c r="G51">
        <v>4335</v>
      </c>
      <c r="H51">
        <v>4335</v>
      </c>
      <c r="K51" s="1"/>
      <c r="L51">
        <v>49</v>
      </c>
      <c r="M51">
        <v>1</v>
      </c>
      <c r="N51">
        <v>255</v>
      </c>
      <c r="O51">
        <v>255</v>
      </c>
      <c r="P51">
        <v>255</v>
      </c>
      <c r="Q51">
        <v>255</v>
      </c>
      <c r="R51">
        <v>255</v>
      </c>
    </row>
    <row r="52" spans="1:18" x14ac:dyDescent="0.2">
      <c r="A52" s="1"/>
      <c r="B52">
        <v>50</v>
      </c>
      <c r="C52">
        <v>3</v>
      </c>
      <c r="D52">
        <v>255</v>
      </c>
      <c r="E52">
        <v>255</v>
      </c>
      <c r="F52">
        <v>255</v>
      </c>
      <c r="G52">
        <v>765</v>
      </c>
      <c r="H52">
        <v>765</v>
      </c>
      <c r="K52" s="1"/>
      <c r="L52">
        <v>50</v>
      </c>
      <c r="M52">
        <v>1</v>
      </c>
      <c r="N52">
        <v>255</v>
      </c>
      <c r="O52">
        <v>255</v>
      </c>
      <c r="P52">
        <v>255</v>
      </c>
      <c r="Q52">
        <v>255</v>
      </c>
      <c r="R52">
        <v>255</v>
      </c>
    </row>
    <row r="53" spans="1:18" x14ac:dyDescent="0.2">
      <c r="A53" s="1"/>
      <c r="B53">
        <v>51</v>
      </c>
      <c r="C53">
        <v>11</v>
      </c>
      <c r="D53">
        <v>255</v>
      </c>
      <c r="E53">
        <v>255</v>
      </c>
      <c r="F53">
        <v>255</v>
      </c>
      <c r="G53">
        <v>2805</v>
      </c>
      <c r="H53">
        <v>2805</v>
      </c>
      <c r="K53" s="1"/>
      <c r="L53">
        <v>51</v>
      </c>
      <c r="M53">
        <v>1</v>
      </c>
      <c r="N53">
        <v>255</v>
      </c>
      <c r="O53">
        <v>255</v>
      </c>
      <c r="P53">
        <v>255</v>
      </c>
      <c r="Q53">
        <v>255</v>
      </c>
      <c r="R53">
        <v>255</v>
      </c>
    </row>
    <row r="54" spans="1:18" x14ac:dyDescent="0.2">
      <c r="A54" s="1"/>
      <c r="B54">
        <v>52</v>
      </c>
      <c r="C54">
        <v>1</v>
      </c>
      <c r="D54">
        <v>255</v>
      </c>
      <c r="E54">
        <v>255</v>
      </c>
      <c r="F54">
        <v>255</v>
      </c>
      <c r="G54">
        <v>255</v>
      </c>
      <c r="H54">
        <v>255</v>
      </c>
      <c r="K54" s="1"/>
      <c r="L54">
        <v>52</v>
      </c>
      <c r="M54">
        <v>1</v>
      </c>
      <c r="N54">
        <v>255</v>
      </c>
      <c r="O54">
        <v>255</v>
      </c>
      <c r="P54">
        <v>255</v>
      </c>
      <c r="Q54">
        <v>255</v>
      </c>
      <c r="R54">
        <v>255</v>
      </c>
    </row>
    <row r="55" spans="1:18" x14ac:dyDescent="0.2">
      <c r="A55" s="1"/>
      <c r="B55">
        <v>1</v>
      </c>
      <c r="C55">
        <v>28</v>
      </c>
      <c r="D55">
        <v>255</v>
      </c>
      <c r="E55">
        <v>255</v>
      </c>
      <c r="F55">
        <v>255</v>
      </c>
      <c r="G55">
        <v>7140</v>
      </c>
      <c r="H55">
        <v>7140</v>
      </c>
      <c r="K55" s="1"/>
      <c r="L55">
        <v>53</v>
      </c>
      <c r="M55">
        <v>1</v>
      </c>
      <c r="N55">
        <v>255</v>
      </c>
      <c r="O55">
        <v>255</v>
      </c>
      <c r="P55">
        <v>255</v>
      </c>
      <c r="Q55">
        <v>255</v>
      </c>
      <c r="R55">
        <v>255</v>
      </c>
    </row>
    <row r="56" spans="1:18" x14ac:dyDescent="0.2">
      <c r="A56" s="1"/>
      <c r="B56">
        <v>2</v>
      </c>
      <c r="C56">
        <v>53</v>
      </c>
      <c r="D56">
        <v>255</v>
      </c>
      <c r="E56">
        <v>255</v>
      </c>
      <c r="F56">
        <v>255</v>
      </c>
      <c r="G56">
        <v>13515</v>
      </c>
      <c r="H56">
        <v>13515</v>
      </c>
      <c r="K56" s="1"/>
      <c r="L56">
        <v>54</v>
      </c>
      <c r="M56">
        <v>1</v>
      </c>
      <c r="N56">
        <v>255</v>
      </c>
      <c r="O56">
        <v>255</v>
      </c>
      <c r="P56">
        <v>255</v>
      </c>
      <c r="Q56">
        <v>255</v>
      </c>
      <c r="R56">
        <v>255</v>
      </c>
    </row>
    <row r="57" spans="1:18" x14ac:dyDescent="0.2">
      <c r="A57" s="1"/>
      <c r="B57">
        <v>3</v>
      </c>
      <c r="C57">
        <v>136376</v>
      </c>
      <c r="D57">
        <v>255</v>
      </c>
      <c r="E57">
        <v>255</v>
      </c>
      <c r="F57">
        <v>255</v>
      </c>
      <c r="G57">
        <v>34775880</v>
      </c>
      <c r="H57">
        <v>34775880</v>
      </c>
      <c r="K57" s="1"/>
      <c r="L57">
        <v>55</v>
      </c>
      <c r="M57">
        <v>2</v>
      </c>
      <c r="N57">
        <v>255</v>
      </c>
      <c r="O57">
        <v>255</v>
      </c>
      <c r="P57">
        <v>255</v>
      </c>
      <c r="Q57">
        <v>510</v>
      </c>
      <c r="R57">
        <v>510</v>
      </c>
    </row>
    <row r="58" spans="1:18" x14ac:dyDescent="0.2">
      <c r="A58" s="1"/>
      <c r="B58">
        <v>4</v>
      </c>
      <c r="C58">
        <v>1</v>
      </c>
      <c r="D58">
        <v>255</v>
      </c>
      <c r="E58">
        <v>255</v>
      </c>
      <c r="F58">
        <v>255</v>
      </c>
      <c r="G58">
        <v>255</v>
      </c>
      <c r="H58">
        <v>255</v>
      </c>
      <c r="K58" s="1"/>
      <c r="L58">
        <v>56</v>
      </c>
      <c r="M58">
        <v>12</v>
      </c>
      <c r="N58">
        <v>255</v>
      </c>
      <c r="O58">
        <v>255</v>
      </c>
      <c r="P58">
        <v>255</v>
      </c>
      <c r="Q58">
        <v>3060</v>
      </c>
      <c r="R58">
        <v>3060</v>
      </c>
    </row>
    <row r="59" spans="1:18" x14ac:dyDescent="0.2">
      <c r="A59" s="1"/>
      <c r="B59">
        <v>5</v>
      </c>
      <c r="C59">
        <v>1</v>
      </c>
      <c r="D59">
        <v>255</v>
      </c>
      <c r="E59">
        <v>255</v>
      </c>
      <c r="F59">
        <v>255</v>
      </c>
      <c r="G59">
        <v>255</v>
      </c>
      <c r="H59">
        <v>255</v>
      </c>
      <c r="K59" s="1"/>
      <c r="L59">
        <v>57</v>
      </c>
      <c r="M59">
        <v>1</v>
      </c>
      <c r="N59">
        <v>255</v>
      </c>
      <c r="O59">
        <v>255</v>
      </c>
      <c r="P59">
        <v>255</v>
      </c>
      <c r="Q59">
        <v>255</v>
      </c>
      <c r="R59">
        <v>255</v>
      </c>
    </row>
    <row r="60" spans="1:18" x14ac:dyDescent="0.2">
      <c r="A60" s="1"/>
      <c r="B60">
        <v>6</v>
      </c>
      <c r="C60">
        <v>1</v>
      </c>
      <c r="D60">
        <v>255</v>
      </c>
      <c r="E60">
        <v>255</v>
      </c>
      <c r="F60">
        <v>255</v>
      </c>
      <c r="G60">
        <v>255</v>
      </c>
      <c r="H60">
        <v>255</v>
      </c>
      <c r="K60" s="1"/>
      <c r="L60">
        <v>58</v>
      </c>
      <c r="M60">
        <v>1</v>
      </c>
      <c r="N60">
        <v>255</v>
      </c>
      <c r="O60">
        <v>255</v>
      </c>
      <c r="P60">
        <v>255</v>
      </c>
      <c r="Q60">
        <v>255</v>
      </c>
      <c r="R60">
        <v>255</v>
      </c>
    </row>
    <row r="61" spans="1:18" x14ac:dyDescent="0.2">
      <c r="A61" s="1"/>
      <c r="B61">
        <v>7</v>
      </c>
      <c r="C61">
        <v>357</v>
      </c>
      <c r="D61">
        <v>255</v>
      </c>
      <c r="E61">
        <v>255</v>
      </c>
      <c r="F61">
        <v>255</v>
      </c>
      <c r="G61">
        <v>91035</v>
      </c>
      <c r="H61">
        <v>91035</v>
      </c>
      <c r="K61" s="1"/>
      <c r="L61">
        <v>59</v>
      </c>
      <c r="M61">
        <v>1</v>
      </c>
      <c r="N61">
        <v>255</v>
      </c>
      <c r="O61">
        <v>255</v>
      </c>
      <c r="P61">
        <v>255</v>
      </c>
      <c r="Q61">
        <v>255</v>
      </c>
      <c r="R61">
        <v>255</v>
      </c>
    </row>
    <row r="62" spans="1:18" x14ac:dyDescent="0.2">
      <c r="A62" s="1"/>
      <c r="B62">
        <v>8</v>
      </c>
      <c r="C62">
        <v>2</v>
      </c>
      <c r="D62">
        <v>255</v>
      </c>
      <c r="E62">
        <v>255</v>
      </c>
      <c r="F62">
        <v>255</v>
      </c>
      <c r="G62">
        <v>510</v>
      </c>
      <c r="H62">
        <v>510</v>
      </c>
      <c r="K62" s="1"/>
      <c r="L62">
        <v>60</v>
      </c>
      <c r="M62">
        <v>1</v>
      </c>
      <c r="N62">
        <v>255</v>
      </c>
      <c r="O62">
        <v>255</v>
      </c>
      <c r="P62">
        <v>255</v>
      </c>
      <c r="Q62">
        <v>255</v>
      </c>
      <c r="R62">
        <v>255</v>
      </c>
    </row>
    <row r="63" spans="1:18" x14ac:dyDescent="0.2">
      <c r="A63" s="1"/>
      <c r="B63">
        <v>9</v>
      </c>
      <c r="C63">
        <v>1</v>
      </c>
      <c r="D63">
        <v>255</v>
      </c>
      <c r="E63">
        <v>255</v>
      </c>
      <c r="F63">
        <v>255</v>
      </c>
      <c r="G63">
        <v>255</v>
      </c>
      <c r="H63">
        <v>255</v>
      </c>
      <c r="K63" s="1"/>
      <c r="L63">
        <v>61</v>
      </c>
      <c r="M63">
        <v>1</v>
      </c>
      <c r="N63">
        <v>255</v>
      </c>
      <c r="O63">
        <v>255</v>
      </c>
      <c r="P63">
        <v>255</v>
      </c>
      <c r="Q63">
        <v>255</v>
      </c>
      <c r="R63">
        <v>255</v>
      </c>
    </row>
    <row r="64" spans="1:18" x14ac:dyDescent="0.2">
      <c r="A64" s="1"/>
      <c r="B64">
        <v>10</v>
      </c>
      <c r="C64">
        <v>405</v>
      </c>
      <c r="D64">
        <v>255</v>
      </c>
      <c r="E64">
        <v>255</v>
      </c>
      <c r="F64">
        <v>255</v>
      </c>
      <c r="G64">
        <v>103275</v>
      </c>
      <c r="H64">
        <v>103275</v>
      </c>
      <c r="K64" s="1"/>
      <c r="L64">
        <v>62</v>
      </c>
      <c r="M64">
        <v>6</v>
      </c>
      <c r="N64">
        <v>255</v>
      </c>
      <c r="O64">
        <v>255</v>
      </c>
      <c r="P64">
        <v>255</v>
      </c>
      <c r="Q64">
        <v>1530</v>
      </c>
      <c r="R64">
        <v>1530</v>
      </c>
    </row>
    <row r="65" spans="1:18" x14ac:dyDescent="0.2">
      <c r="A65" s="1"/>
      <c r="B65">
        <v>11</v>
      </c>
      <c r="C65">
        <v>2</v>
      </c>
      <c r="D65">
        <v>255</v>
      </c>
      <c r="E65">
        <v>255</v>
      </c>
      <c r="F65">
        <v>255</v>
      </c>
      <c r="G65">
        <v>510</v>
      </c>
      <c r="H65">
        <v>510</v>
      </c>
      <c r="K65" s="1"/>
      <c r="L65">
        <v>63</v>
      </c>
      <c r="M65">
        <v>1</v>
      </c>
      <c r="N65">
        <v>255</v>
      </c>
      <c r="O65">
        <v>255</v>
      </c>
      <c r="P65">
        <v>255</v>
      </c>
      <c r="Q65">
        <v>255</v>
      </c>
      <c r="R65">
        <v>255</v>
      </c>
    </row>
    <row r="66" spans="1:18" x14ac:dyDescent="0.2">
      <c r="A66" s="1"/>
      <c r="B66">
        <v>12</v>
      </c>
      <c r="C66">
        <v>3</v>
      </c>
      <c r="D66">
        <v>255</v>
      </c>
      <c r="E66">
        <v>255</v>
      </c>
      <c r="F66">
        <v>255</v>
      </c>
      <c r="G66">
        <v>765</v>
      </c>
      <c r="H66">
        <v>765</v>
      </c>
      <c r="K66" s="1"/>
      <c r="L66">
        <v>64</v>
      </c>
      <c r="M66">
        <v>10433</v>
      </c>
      <c r="N66">
        <v>255</v>
      </c>
      <c r="O66">
        <v>255</v>
      </c>
      <c r="P66">
        <v>255</v>
      </c>
      <c r="Q66">
        <v>2660415</v>
      </c>
      <c r="R66">
        <v>2660415</v>
      </c>
    </row>
    <row r="67" spans="1:18" x14ac:dyDescent="0.2">
      <c r="A67" s="1"/>
      <c r="B67">
        <v>13</v>
      </c>
      <c r="C67">
        <v>1</v>
      </c>
      <c r="D67">
        <v>255</v>
      </c>
      <c r="E67">
        <v>255</v>
      </c>
      <c r="F67">
        <v>255</v>
      </c>
      <c r="G67">
        <v>255</v>
      </c>
      <c r="H67">
        <v>255</v>
      </c>
      <c r="K67" s="1"/>
      <c r="L67">
        <v>65</v>
      </c>
      <c r="M67">
        <v>1</v>
      </c>
      <c r="N67">
        <v>255</v>
      </c>
      <c r="O67">
        <v>255</v>
      </c>
      <c r="P67">
        <v>255</v>
      </c>
      <c r="Q67">
        <v>255</v>
      </c>
      <c r="R67">
        <v>255</v>
      </c>
    </row>
    <row r="68" spans="1:18" x14ac:dyDescent="0.2">
      <c r="A68" s="1"/>
      <c r="B68">
        <v>14</v>
      </c>
      <c r="C68">
        <v>1</v>
      </c>
      <c r="D68">
        <v>255</v>
      </c>
      <c r="E68">
        <v>255</v>
      </c>
      <c r="F68">
        <v>255</v>
      </c>
      <c r="G68">
        <v>255</v>
      </c>
      <c r="H68">
        <v>255</v>
      </c>
      <c r="K68" s="1"/>
      <c r="L68">
        <v>66</v>
      </c>
      <c r="M68">
        <v>1</v>
      </c>
      <c r="N68">
        <v>255</v>
      </c>
      <c r="O68">
        <v>255</v>
      </c>
      <c r="P68">
        <v>255</v>
      </c>
      <c r="Q68">
        <v>255</v>
      </c>
      <c r="R68">
        <v>255</v>
      </c>
    </row>
    <row r="69" spans="1:18" x14ac:dyDescent="0.2">
      <c r="A69" s="1"/>
      <c r="B69">
        <v>15</v>
      </c>
      <c r="C69">
        <v>1</v>
      </c>
      <c r="D69">
        <v>255</v>
      </c>
      <c r="E69">
        <v>255</v>
      </c>
      <c r="F69">
        <v>255</v>
      </c>
      <c r="G69">
        <v>255</v>
      </c>
      <c r="H69">
        <v>255</v>
      </c>
      <c r="K69" s="1"/>
      <c r="L69">
        <v>67</v>
      </c>
      <c r="M69">
        <v>1</v>
      </c>
      <c r="N69">
        <v>255</v>
      </c>
      <c r="O69">
        <v>255</v>
      </c>
      <c r="P69">
        <v>255</v>
      </c>
      <c r="Q69">
        <v>255</v>
      </c>
      <c r="R69">
        <v>255</v>
      </c>
    </row>
    <row r="70" spans="1:18" x14ac:dyDescent="0.2">
      <c r="A70" s="1"/>
      <c r="B70">
        <v>16</v>
      </c>
      <c r="C70">
        <v>1</v>
      </c>
      <c r="D70">
        <v>255</v>
      </c>
      <c r="E70">
        <v>255</v>
      </c>
      <c r="F70">
        <v>255</v>
      </c>
      <c r="G70">
        <v>255</v>
      </c>
      <c r="H70">
        <v>255</v>
      </c>
      <c r="K70" s="1"/>
      <c r="L70">
        <v>68</v>
      </c>
      <c r="M70">
        <v>2</v>
      </c>
      <c r="N70">
        <v>255</v>
      </c>
      <c r="O70">
        <v>255</v>
      </c>
      <c r="P70">
        <v>255</v>
      </c>
      <c r="Q70">
        <v>510</v>
      </c>
      <c r="R70">
        <v>510</v>
      </c>
    </row>
    <row r="71" spans="1:18" x14ac:dyDescent="0.2">
      <c r="A71" s="1"/>
      <c r="B71">
        <v>17</v>
      </c>
      <c r="C71">
        <v>1</v>
      </c>
      <c r="D71">
        <v>255</v>
      </c>
      <c r="E71">
        <v>255</v>
      </c>
      <c r="F71">
        <v>255</v>
      </c>
      <c r="G71">
        <v>255</v>
      </c>
      <c r="H71">
        <v>255</v>
      </c>
      <c r="K71" s="1"/>
      <c r="L71">
        <v>69</v>
      </c>
      <c r="M71">
        <v>1</v>
      </c>
      <c r="N71">
        <v>255</v>
      </c>
      <c r="O71">
        <v>255</v>
      </c>
      <c r="P71">
        <v>255</v>
      </c>
      <c r="Q71">
        <v>255</v>
      </c>
      <c r="R71">
        <v>255</v>
      </c>
    </row>
    <row r="72" spans="1:18" x14ac:dyDescent="0.2">
      <c r="A72" s="1"/>
      <c r="B72">
        <v>18</v>
      </c>
      <c r="C72">
        <v>7</v>
      </c>
      <c r="D72">
        <v>255</v>
      </c>
      <c r="E72">
        <v>255</v>
      </c>
      <c r="F72">
        <v>255</v>
      </c>
      <c r="G72">
        <v>1785</v>
      </c>
      <c r="H72">
        <v>1785</v>
      </c>
      <c r="K72" s="1"/>
      <c r="L72">
        <v>70</v>
      </c>
      <c r="M72">
        <v>1</v>
      </c>
      <c r="N72">
        <v>255</v>
      </c>
      <c r="O72">
        <v>255</v>
      </c>
      <c r="P72">
        <v>255</v>
      </c>
      <c r="Q72">
        <v>255</v>
      </c>
      <c r="R72">
        <v>255</v>
      </c>
    </row>
    <row r="73" spans="1:18" x14ac:dyDescent="0.2">
      <c r="A73" s="1"/>
      <c r="B73">
        <v>19</v>
      </c>
      <c r="C73">
        <v>1</v>
      </c>
      <c r="D73">
        <v>255</v>
      </c>
      <c r="E73">
        <v>255</v>
      </c>
      <c r="F73">
        <v>255</v>
      </c>
      <c r="G73">
        <v>255</v>
      </c>
      <c r="H73">
        <v>255</v>
      </c>
      <c r="K73" s="1"/>
      <c r="L73">
        <v>71</v>
      </c>
      <c r="M73">
        <v>1</v>
      </c>
      <c r="N73">
        <v>255</v>
      </c>
      <c r="O73">
        <v>255</v>
      </c>
      <c r="P73">
        <v>255</v>
      </c>
      <c r="Q73">
        <v>255</v>
      </c>
      <c r="R73">
        <v>255</v>
      </c>
    </row>
    <row r="74" spans="1:18" x14ac:dyDescent="0.2">
      <c r="A74" s="1"/>
      <c r="B74">
        <v>20</v>
      </c>
      <c r="C74">
        <v>2</v>
      </c>
      <c r="D74">
        <v>255</v>
      </c>
      <c r="E74">
        <v>255</v>
      </c>
      <c r="F74">
        <v>255</v>
      </c>
      <c r="G74">
        <v>510</v>
      </c>
      <c r="H74">
        <v>510</v>
      </c>
      <c r="K74" s="1"/>
      <c r="L74">
        <v>72</v>
      </c>
      <c r="M74">
        <v>1</v>
      </c>
      <c r="N74">
        <v>255</v>
      </c>
      <c r="O74">
        <v>255</v>
      </c>
      <c r="P74">
        <v>255</v>
      </c>
      <c r="Q74">
        <v>255</v>
      </c>
      <c r="R74">
        <v>255</v>
      </c>
    </row>
    <row r="75" spans="1:18" x14ac:dyDescent="0.2">
      <c r="A75" s="1"/>
      <c r="B75">
        <v>21</v>
      </c>
      <c r="C75">
        <v>1</v>
      </c>
      <c r="D75">
        <v>255</v>
      </c>
      <c r="E75">
        <v>255</v>
      </c>
      <c r="F75">
        <v>255</v>
      </c>
      <c r="G75">
        <v>255</v>
      </c>
      <c r="H75">
        <v>255</v>
      </c>
      <c r="K75" s="1"/>
      <c r="L75">
        <v>73</v>
      </c>
      <c r="M75">
        <v>1</v>
      </c>
      <c r="N75">
        <v>255</v>
      </c>
      <c r="O75">
        <v>255</v>
      </c>
      <c r="P75">
        <v>255</v>
      </c>
      <c r="Q75">
        <v>255</v>
      </c>
      <c r="R75">
        <v>255</v>
      </c>
    </row>
    <row r="76" spans="1:18" x14ac:dyDescent="0.2">
      <c r="A76" s="1"/>
      <c r="B76">
        <v>22</v>
      </c>
      <c r="C76">
        <v>341</v>
      </c>
      <c r="D76">
        <v>255</v>
      </c>
      <c r="E76">
        <v>255</v>
      </c>
      <c r="F76">
        <v>255</v>
      </c>
      <c r="G76">
        <v>86955</v>
      </c>
      <c r="H76">
        <v>86955</v>
      </c>
      <c r="K76" s="1"/>
      <c r="L76">
        <v>74</v>
      </c>
      <c r="M76">
        <v>1</v>
      </c>
      <c r="N76">
        <v>255</v>
      </c>
      <c r="O76">
        <v>255</v>
      </c>
      <c r="P76">
        <v>255</v>
      </c>
      <c r="Q76">
        <v>255</v>
      </c>
      <c r="R76">
        <v>255</v>
      </c>
    </row>
    <row r="77" spans="1:18" x14ac:dyDescent="0.2">
      <c r="A77" s="1"/>
      <c r="B77">
        <v>23</v>
      </c>
      <c r="C77">
        <v>36</v>
      </c>
      <c r="D77">
        <v>255</v>
      </c>
      <c r="E77">
        <v>255</v>
      </c>
      <c r="F77">
        <v>255</v>
      </c>
      <c r="G77">
        <v>9180</v>
      </c>
      <c r="H77">
        <v>9180</v>
      </c>
      <c r="K77" s="1"/>
      <c r="L77">
        <v>75</v>
      </c>
      <c r="M77">
        <v>1</v>
      </c>
      <c r="N77">
        <v>255</v>
      </c>
      <c r="O77">
        <v>255</v>
      </c>
      <c r="P77">
        <v>255</v>
      </c>
      <c r="Q77">
        <v>255</v>
      </c>
      <c r="R77">
        <v>255</v>
      </c>
    </row>
    <row r="78" spans="1:18" x14ac:dyDescent="0.2">
      <c r="A78" s="1"/>
      <c r="B78">
        <v>24</v>
      </c>
      <c r="C78">
        <v>21</v>
      </c>
      <c r="D78">
        <v>255</v>
      </c>
      <c r="E78">
        <v>255</v>
      </c>
      <c r="F78">
        <v>255</v>
      </c>
      <c r="G78">
        <v>5355</v>
      </c>
      <c r="H78">
        <v>5355</v>
      </c>
      <c r="K78" s="1"/>
      <c r="L78">
        <v>76</v>
      </c>
      <c r="M78">
        <v>1</v>
      </c>
      <c r="N78">
        <v>255</v>
      </c>
      <c r="O78">
        <v>255</v>
      </c>
      <c r="P78">
        <v>255</v>
      </c>
      <c r="Q78">
        <v>255</v>
      </c>
      <c r="R78">
        <v>255</v>
      </c>
    </row>
    <row r="79" spans="1:18" x14ac:dyDescent="0.2">
      <c r="A79" s="1"/>
      <c r="B79">
        <v>25</v>
      </c>
      <c r="C79">
        <v>3</v>
      </c>
      <c r="D79">
        <v>255</v>
      </c>
      <c r="E79">
        <v>255</v>
      </c>
      <c r="F79">
        <v>255</v>
      </c>
      <c r="G79">
        <v>765</v>
      </c>
      <c r="H79">
        <v>765</v>
      </c>
      <c r="K79" s="1"/>
      <c r="L79">
        <v>77</v>
      </c>
      <c r="M79">
        <v>3</v>
      </c>
      <c r="N79">
        <v>255</v>
      </c>
      <c r="O79">
        <v>255</v>
      </c>
      <c r="P79">
        <v>255</v>
      </c>
      <c r="Q79">
        <v>765</v>
      </c>
      <c r="R79">
        <v>765</v>
      </c>
    </row>
    <row r="80" spans="1:18" x14ac:dyDescent="0.2">
      <c r="A80" s="1"/>
      <c r="B80">
        <v>26</v>
      </c>
      <c r="C80">
        <v>1</v>
      </c>
      <c r="D80">
        <v>255</v>
      </c>
      <c r="E80">
        <v>255</v>
      </c>
      <c r="F80">
        <v>255</v>
      </c>
      <c r="G80">
        <v>255</v>
      </c>
      <c r="H80">
        <v>255</v>
      </c>
      <c r="K80" s="1"/>
      <c r="L80">
        <v>78</v>
      </c>
      <c r="M80">
        <v>1</v>
      </c>
      <c r="N80">
        <v>255</v>
      </c>
      <c r="O80">
        <v>255</v>
      </c>
      <c r="P80">
        <v>255</v>
      </c>
      <c r="Q80">
        <v>255</v>
      </c>
      <c r="R80">
        <v>255</v>
      </c>
    </row>
    <row r="81" spans="1:18" x14ac:dyDescent="0.2">
      <c r="A81" s="1"/>
      <c r="B81">
        <v>27</v>
      </c>
      <c r="C81">
        <v>344</v>
      </c>
      <c r="D81">
        <v>255</v>
      </c>
      <c r="E81">
        <v>255</v>
      </c>
      <c r="F81">
        <v>255</v>
      </c>
      <c r="G81">
        <v>87720</v>
      </c>
      <c r="H81">
        <v>87720</v>
      </c>
      <c r="K81" s="1"/>
      <c r="L81">
        <v>79</v>
      </c>
      <c r="M81">
        <v>1</v>
      </c>
      <c r="N81">
        <v>255</v>
      </c>
      <c r="O81">
        <v>255</v>
      </c>
      <c r="P81">
        <v>255</v>
      </c>
      <c r="Q81">
        <v>255</v>
      </c>
      <c r="R81">
        <v>255</v>
      </c>
    </row>
    <row r="82" spans="1:18" x14ac:dyDescent="0.2">
      <c r="A82" s="1"/>
      <c r="B82">
        <v>28</v>
      </c>
      <c r="C82">
        <v>1</v>
      </c>
      <c r="D82">
        <v>255</v>
      </c>
      <c r="E82">
        <v>255</v>
      </c>
      <c r="F82">
        <v>255</v>
      </c>
      <c r="G82">
        <v>255</v>
      </c>
      <c r="H82">
        <v>255</v>
      </c>
      <c r="K82" s="1"/>
      <c r="L82">
        <v>80</v>
      </c>
      <c r="M82">
        <v>2</v>
      </c>
      <c r="N82">
        <v>255</v>
      </c>
      <c r="O82">
        <v>255</v>
      </c>
      <c r="P82">
        <v>255</v>
      </c>
      <c r="Q82">
        <v>510</v>
      </c>
      <c r="R82">
        <v>510</v>
      </c>
    </row>
    <row r="83" spans="1:18" x14ac:dyDescent="0.2">
      <c r="A83" s="1"/>
      <c r="B83">
        <v>29</v>
      </c>
      <c r="C83">
        <v>1</v>
      </c>
      <c r="D83">
        <v>255</v>
      </c>
      <c r="E83">
        <v>255</v>
      </c>
      <c r="F83">
        <v>255</v>
      </c>
      <c r="G83">
        <v>255</v>
      </c>
      <c r="H83">
        <v>255</v>
      </c>
      <c r="K83" s="1"/>
      <c r="L83">
        <v>81</v>
      </c>
      <c r="M83">
        <v>1</v>
      </c>
      <c r="N83">
        <v>255</v>
      </c>
      <c r="O83">
        <v>255</v>
      </c>
      <c r="P83">
        <v>255</v>
      </c>
      <c r="Q83">
        <v>255</v>
      </c>
      <c r="R83">
        <v>255</v>
      </c>
    </row>
    <row r="84" spans="1:18" x14ac:dyDescent="0.2">
      <c r="A84" s="1"/>
      <c r="B84">
        <v>30</v>
      </c>
      <c r="C84">
        <v>1</v>
      </c>
      <c r="D84">
        <v>255</v>
      </c>
      <c r="E84">
        <v>255</v>
      </c>
      <c r="F84">
        <v>255</v>
      </c>
      <c r="G84">
        <v>255</v>
      </c>
      <c r="H84">
        <v>255</v>
      </c>
      <c r="K84" s="1"/>
      <c r="L84">
        <v>82</v>
      </c>
      <c r="M84">
        <v>2</v>
      </c>
      <c r="N84">
        <v>255</v>
      </c>
      <c r="O84">
        <v>255</v>
      </c>
      <c r="P84">
        <v>255</v>
      </c>
      <c r="Q84">
        <v>510</v>
      </c>
      <c r="R84">
        <v>510</v>
      </c>
    </row>
    <row r="85" spans="1:18" x14ac:dyDescent="0.2">
      <c r="A85" s="1"/>
      <c r="B85">
        <v>31</v>
      </c>
      <c r="C85">
        <v>2</v>
      </c>
      <c r="D85">
        <v>255</v>
      </c>
      <c r="E85">
        <v>255</v>
      </c>
      <c r="F85">
        <v>255</v>
      </c>
      <c r="G85">
        <v>510</v>
      </c>
      <c r="H85">
        <v>510</v>
      </c>
      <c r="K85" s="1"/>
      <c r="L85">
        <v>83</v>
      </c>
      <c r="M85">
        <v>1</v>
      </c>
      <c r="N85">
        <v>255</v>
      </c>
      <c r="O85">
        <v>255</v>
      </c>
      <c r="P85">
        <v>255</v>
      </c>
      <c r="Q85">
        <v>255</v>
      </c>
      <c r="R85">
        <v>255</v>
      </c>
    </row>
    <row r="86" spans="1:18" x14ac:dyDescent="0.2">
      <c r="A86" s="1"/>
      <c r="B86">
        <v>32</v>
      </c>
      <c r="C86">
        <v>10</v>
      </c>
      <c r="D86">
        <v>255</v>
      </c>
      <c r="E86">
        <v>255</v>
      </c>
      <c r="F86">
        <v>255</v>
      </c>
      <c r="G86">
        <v>2550</v>
      </c>
      <c r="H86">
        <v>2550</v>
      </c>
      <c r="K86" s="1"/>
      <c r="L86">
        <v>84</v>
      </c>
      <c r="M86">
        <v>2</v>
      </c>
      <c r="N86">
        <v>255</v>
      </c>
      <c r="O86">
        <v>255</v>
      </c>
      <c r="P86">
        <v>255</v>
      </c>
      <c r="Q86">
        <v>510</v>
      </c>
      <c r="R86">
        <v>510</v>
      </c>
    </row>
    <row r="87" spans="1:18" x14ac:dyDescent="0.2">
      <c r="A87" s="1"/>
      <c r="B87">
        <v>33</v>
      </c>
      <c r="C87">
        <v>1</v>
      </c>
      <c r="D87">
        <v>255</v>
      </c>
      <c r="E87">
        <v>255</v>
      </c>
      <c r="F87">
        <v>255</v>
      </c>
      <c r="G87">
        <v>255</v>
      </c>
      <c r="H87">
        <v>255</v>
      </c>
      <c r="K87" s="1"/>
      <c r="L87">
        <v>85</v>
      </c>
      <c r="M87">
        <v>4</v>
      </c>
      <c r="N87">
        <v>255</v>
      </c>
      <c r="O87">
        <v>255</v>
      </c>
      <c r="P87">
        <v>255</v>
      </c>
      <c r="Q87">
        <v>1020</v>
      </c>
      <c r="R87">
        <v>1020</v>
      </c>
    </row>
    <row r="88" spans="1:18" x14ac:dyDescent="0.2">
      <c r="A88" s="1"/>
      <c r="B88">
        <v>34</v>
      </c>
      <c r="C88">
        <v>1</v>
      </c>
      <c r="D88">
        <v>255</v>
      </c>
      <c r="E88">
        <v>255</v>
      </c>
      <c r="F88">
        <v>255</v>
      </c>
      <c r="G88">
        <v>255</v>
      </c>
      <c r="H88">
        <v>255</v>
      </c>
      <c r="K88" s="1"/>
      <c r="L88">
        <v>86</v>
      </c>
      <c r="M88">
        <v>2</v>
      </c>
      <c r="N88">
        <v>255</v>
      </c>
      <c r="O88">
        <v>255</v>
      </c>
      <c r="P88">
        <v>255</v>
      </c>
      <c r="Q88">
        <v>510</v>
      </c>
      <c r="R88">
        <v>510</v>
      </c>
    </row>
    <row r="89" spans="1:18" x14ac:dyDescent="0.2">
      <c r="A89" s="1"/>
      <c r="B89">
        <v>35</v>
      </c>
      <c r="C89">
        <v>2</v>
      </c>
      <c r="D89">
        <v>255</v>
      </c>
      <c r="E89">
        <v>255</v>
      </c>
      <c r="F89">
        <v>255</v>
      </c>
      <c r="G89">
        <v>510</v>
      </c>
      <c r="H89">
        <v>510</v>
      </c>
      <c r="K89" s="1"/>
      <c r="L89">
        <v>87</v>
      </c>
      <c r="M89">
        <v>1</v>
      </c>
      <c r="N89">
        <v>255</v>
      </c>
      <c r="O89">
        <v>255</v>
      </c>
      <c r="P89">
        <v>255</v>
      </c>
      <c r="Q89">
        <v>255</v>
      </c>
      <c r="R89">
        <v>255</v>
      </c>
    </row>
    <row r="90" spans="1:18" x14ac:dyDescent="0.2">
      <c r="A90" s="1"/>
      <c r="B90">
        <v>36</v>
      </c>
      <c r="C90">
        <v>1</v>
      </c>
      <c r="D90">
        <v>255</v>
      </c>
      <c r="E90">
        <v>255</v>
      </c>
      <c r="F90">
        <v>255</v>
      </c>
      <c r="G90">
        <v>255</v>
      </c>
      <c r="H90">
        <v>255</v>
      </c>
      <c r="K90" s="1"/>
      <c r="L90">
        <v>88</v>
      </c>
      <c r="M90">
        <v>1</v>
      </c>
      <c r="N90">
        <v>255</v>
      </c>
      <c r="O90">
        <v>255</v>
      </c>
      <c r="P90">
        <v>255</v>
      </c>
      <c r="Q90">
        <v>255</v>
      </c>
      <c r="R90">
        <v>255</v>
      </c>
    </row>
    <row r="91" spans="1:18" x14ac:dyDescent="0.2">
      <c r="A91" s="1"/>
      <c r="B91">
        <v>37</v>
      </c>
      <c r="C91">
        <v>1</v>
      </c>
      <c r="D91">
        <v>255</v>
      </c>
      <c r="E91">
        <v>255</v>
      </c>
      <c r="F91">
        <v>255</v>
      </c>
      <c r="G91">
        <v>255</v>
      </c>
      <c r="H91">
        <v>255</v>
      </c>
      <c r="K91" s="1"/>
      <c r="L91">
        <v>89</v>
      </c>
      <c r="M91">
        <v>1</v>
      </c>
      <c r="N91">
        <v>255</v>
      </c>
      <c r="O91">
        <v>255</v>
      </c>
      <c r="P91">
        <v>255</v>
      </c>
      <c r="Q91">
        <v>255</v>
      </c>
      <c r="R91">
        <v>255</v>
      </c>
    </row>
    <row r="92" spans="1:18" x14ac:dyDescent="0.2">
      <c r="A92" s="1"/>
      <c r="B92">
        <v>38</v>
      </c>
      <c r="C92">
        <v>1</v>
      </c>
      <c r="D92">
        <v>255</v>
      </c>
      <c r="E92">
        <v>255</v>
      </c>
      <c r="F92">
        <v>255</v>
      </c>
      <c r="G92">
        <v>255</v>
      </c>
      <c r="H92">
        <v>255</v>
      </c>
      <c r="K92" s="1"/>
      <c r="L92">
        <v>90</v>
      </c>
      <c r="M92">
        <v>1</v>
      </c>
      <c r="N92">
        <v>255</v>
      </c>
      <c r="O92">
        <v>255</v>
      </c>
      <c r="P92">
        <v>255</v>
      </c>
      <c r="Q92">
        <v>255</v>
      </c>
      <c r="R92">
        <v>255</v>
      </c>
    </row>
    <row r="93" spans="1:18" x14ac:dyDescent="0.2">
      <c r="A93" s="1"/>
      <c r="B93">
        <v>39</v>
      </c>
      <c r="C93">
        <v>1</v>
      </c>
      <c r="D93">
        <v>255</v>
      </c>
      <c r="E93">
        <v>255</v>
      </c>
      <c r="F93">
        <v>255</v>
      </c>
      <c r="G93">
        <v>255</v>
      </c>
      <c r="H93">
        <v>255</v>
      </c>
      <c r="K93" s="1"/>
      <c r="L93">
        <v>91</v>
      </c>
      <c r="M93">
        <v>1</v>
      </c>
      <c r="N93">
        <v>255</v>
      </c>
      <c r="O93">
        <v>255</v>
      </c>
      <c r="P93">
        <v>255</v>
      </c>
      <c r="Q93">
        <v>255</v>
      </c>
      <c r="R93">
        <v>255</v>
      </c>
    </row>
    <row r="94" spans="1:18" x14ac:dyDescent="0.2">
      <c r="A94" s="1"/>
      <c r="B94">
        <v>40</v>
      </c>
      <c r="C94">
        <v>52</v>
      </c>
      <c r="D94">
        <v>255</v>
      </c>
      <c r="E94">
        <v>255</v>
      </c>
      <c r="F94">
        <v>255</v>
      </c>
      <c r="G94">
        <v>13260</v>
      </c>
      <c r="H94">
        <v>13260</v>
      </c>
      <c r="K94" s="1"/>
      <c r="L94">
        <v>92</v>
      </c>
      <c r="M94">
        <v>1</v>
      </c>
      <c r="N94">
        <v>255</v>
      </c>
      <c r="O94">
        <v>255</v>
      </c>
      <c r="P94">
        <v>255</v>
      </c>
      <c r="Q94">
        <v>255</v>
      </c>
      <c r="R94">
        <v>255</v>
      </c>
    </row>
    <row r="95" spans="1:18" x14ac:dyDescent="0.2">
      <c r="A95" s="1"/>
      <c r="B95">
        <v>41</v>
      </c>
      <c r="C95">
        <v>2</v>
      </c>
      <c r="D95">
        <v>255</v>
      </c>
      <c r="E95">
        <v>255</v>
      </c>
      <c r="F95">
        <v>255</v>
      </c>
      <c r="G95">
        <v>510</v>
      </c>
      <c r="H95">
        <v>510</v>
      </c>
      <c r="K95" s="1"/>
      <c r="L95">
        <v>93</v>
      </c>
      <c r="M95">
        <v>5</v>
      </c>
      <c r="N95">
        <v>255</v>
      </c>
      <c r="O95">
        <v>255</v>
      </c>
      <c r="P95">
        <v>255</v>
      </c>
      <c r="Q95">
        <v>1275</v>
      </c>
      <c r="R95">
        <v>1275</v>
      </c>
    </row>
    <row r="96" spans="1:18" x14ac:dyDescent="0.2">
      <c r="A96" s="1"/>
      <c r="B96">
        <v>42</v>
      </c>
      <c r="C96">
        <v>1</v>
      </c>
      <c r="D96">
        <v>255</v>
      </c>
      <c r="E96">
        <v>255</v>
      </c>
      <c r="F96">
        <v>255</v>
      </c>
      <c r="G96">
        <v>255</v>
      </c>
      <c r="H96">
        <v>255</v>
      </c>
      <c r="K96" s="1"/>
      <c r="L96">
        <v>94</v>
      </c>
      <c r="M96">
        <v>1</v>
      </c>
      <c r="N96">
        <v>255</v>
      </c>
      <c r="O96">
        <v>255</v>
      </c>
      <c r="P96">
        <v>255</v>
      </c>
      <c r="Q96">
        <v>255</v>
      </c>
      <c r="R96">
        <v>255</v>
      </c>
    </row>
    <row r="97" spans="1:18" x14ac:dyDescent="0.2">
      <c r="A97" s="1"/>
      <c r="B97">
        <v>43</v>
      </c>
      <c r="C97">
        <v>3</v>
      </c>
      <c r="D97">
        <v>255</v>
      </c>
      <c r="E97">
        <v>255</v>
      </c>
      <c r="F97">
        <v>255</v>
      </c>
      <c r="G97">
        <v>765</v>
      </c>
      <c r="H97">
        <v>765</v>
      </c>
      <c r="K97" s="1"/>
      <c r="L97">
        <v>95</v>
      </c>
      <c r="M97">
        <v>9</v>
      </c>
      <c r="N97">
        <v>255</v>
      </c>
      <c r="O97">
        <v>255</v>
      </c>
      <c r="P97">
        <v>255</v>
      </c>
      <c r="Q97">
        <v>2295</v>
      </c>
      <c r="R97">
        <v>2295</v>
      </c>
    </row>
    <row r="98" spans="1:18" x14ac:dyDescent="0.2">
      <c r="A98" s="1"/>
      <c r="B98">
        <v>44</v>
      </c>
      <c r="C98">
        <v>1</v>
      </c>
      <c r="D98">
        <v>255</v>
      </c>
      <c r="E98">
        <v>255</v>
      </c>
      <c r="F98">
        <v>255</v>
      </c>
      <c r="G98">
        <v>255</v>
      </c>
      <c r="H98">
        <v>255</v>
      </c>
      <c r="K98" s="1"/>
      <c r="L98">
        <v>96</v>
      </c>
      <c r="M98">
        <v>3</v>
      </c>
      <c r="N98">
        <v>255</v>
      </c>
      <c r="O98">
        <v>255</v>
      </c>
      <c r="P98">
        <v>255</v>
      </c>
      <c r="Q98">
        <v>765</v>
      </c>
      <c r="R98">
        <v>765</v>
      </c>
    </row>
    <row r="99" spans="1:18" x14ac:dyDescent="0.2">
      <c r="A99" s="1"/>
      <c r="B99">
        <v>45</v>
      </c>
      <c r="C99">
        <v>1</v>
      </c>
      <c r="D99">
        <v>255</v>
      </c>
      <c r="E99">
        <v>255</v>
      </c>
      <c r="F99">
        <v>255</v>
      </c>
      <c r="G99">
        <v>255</v>
      </c>
      <c r="H99">
        <v>255</v>
      </c>
      <c r="K99" s="1"/>
      <c r="L99">
        <v>97</v>
      </c>
      <c r="M99">
        <v>1</v>
      </c>
      <c r="N99">
        <v>255</v>
      </c>
      <c r="O99">
        <v>255</v>
      </c>
      <c r="P99">
        <v>255</v>
      </c>
      <c r="Q99">
        <v>255</v>
      </c>
      <c r="R99">
        <v>255</v>
      </c>
    </row>
    <row r="100" spans="1:18" x14ac:dyDescent="0.2">
      <c r="A100" s="1"/>
      <c r="B100">
        <v>46</v>
      </c>
      <c r="C100">
        <v>12</v>
      </c>
      <c r="D100">
        <v>255</v>
      </c>
      <c r="E100">
        <v>255</v>
      </c>
      <c r="F100">
        <v>255</v>
      </c>
      <c r="G100">
        <v>3060</v>
      </c>
      <c r="H100">
        <v>3060</v>
      </c>
      <c r="K100" s="1"/>
      <c r="L100">
        <v>98</v>
      </c>
      <c r="M100">
        <v>1</v>
      </c>
      <c r="N100">
        <v>255</v>
      </c>
      <c r="O100">
        <v>255</v>
      </c>
      <c r="P100">
        <v>255</v>
      </c>
      <c r="Q100">
        <v>255</v>
      </c>
      <c r="R100">
        <v>255</v>
      </c>
    </row>
    <row r="101" spans="1:18" x14ac:dyDescent="0.2">
      <c r="A101" s="1"/>
      <c r="B101">
        <v>47</v>
      </c>
      <c r="C101">
        <v>1</v>
      </c>
      <c r="D101">
        <v>255</v>
      </c>
      <c r="E101">
        <v>255</v>
      </c>
      <c r="F101">
        <v>255</v>
      </c>
      <c r="G101">
        <v>255</v>
      </c>
      <c r="H101">
        <v>255</v>
      </c>
      <c r="K101" s="1"/>
      <c r="L101">
        <v>99</v>
      </c>
      <c r="M101">
        <v>1</v>
      </c>
      <c r="N101">
        <v>255</v>
      </c>
      <c r="O101">
        <v>255</v>
      </c>
      <c r="P101">
        <v>255</v>
      </c>
      <c r="Q101">
        <v>255</v>
      </c>
      <c r="R101">
        <v>255</v>
      </c>
    </row>
    <row r="102" spans="1:18" x14ac:dyDescent="0.2">
      <c r="A102" s="1"/>
      <c r="B102">
        <v>48</v>
      </c>
      <c r="C102">
        <v>1</v>
      </c>
      <c r="D102">
        <v>255</v>
      </c>
      <c r="E102">
        <v>255</v>
      </c>
      <c r="F102">
        <v>255</v>
      </c>
      <c r="G102">
        <v>255</v>
      </c>
      <c r="H102">
        <v>255</v>
      </c>
      <c r="K102" s="1"/>
      <c r="L102">
        <v>100</v>
      </c>
      <c r="M102">
        <v>1</v>
      </c>
      <c r="N102">
        <v>255</v>
      </c>
      <c r="O102">
        <v>255</v>
      </c>
      <c r="P102">
        <v>255</v>
      </c>
      <c r="Q102">
        <v>255</v>
      </c>
      <c r="R102">
        <v>255</v>
      </c>
    </row>
    <row r="103" spans="1:18" x14ac:dyDescent="0.2">
      <c r="A103" s="1"/>
      <c r="B103">
        <v>49</v>
      </c>
      <c r="C103">
        <v>1</v>
      </c>
      <c r="D103">
        <v>255</v>
      </c>
      <c r="E103">
        <v>255</v>
      </c>
      <c r="F103">
        <v>255</v>
      </c>
      <c r="G103">
        <v>255</v>
      </c>
      <c r="H103">
        <v>255</v>
      </c>
      <c r="K103" s="1"/>
      <c r="L103">
        <v>101</v>
      </c>
      <c r="M103">
        <v>4</v>
      </c>
      <c r="N103">
        <v>255</v>
      </c>
      <c r="O103">
        <v>255</v>
      </c>
      <c r="P103">
        <v>255</v>
      </c>
      <c r="Q103">
        <v>1020</v>
      </c>
      <c r="R103">
        <v>1020</v>
      </c>
    </row>
    <row r="104" spans="1:18" x14ac:dyDescent="0.2">
      <c r="A104" s="1"/>
      <c r="B104">
        <v>50</v>
      </c>
      <c r="C104">
        <v>1</v>
      </c>
      <c r="D104">
        <v>255</v>
      </c>
      <c r="E104">
        <v>255</v>
      </c>
      <c r="F104">
        <v>255</v>
      </c>
      <c r="G104">
        <v>255</v>
      </c>
      <c r="H104">
        <v>255</v>
      </c>
      <c r="K104" s="1"/>
      <c r="L104">
        <v>102</v>
      </c>
      <c r="M104">
        <v>19</v>
      </c>
      <c r="N104">
        <v>255</v>
      </c>
      <c r="O104">
        <v>255</v>
      </c>
      <c r="P104">
        <v>255</v>
      </c>
      <c r="Q104">
        <v>4845</v>
      </c>
      <c r="R104">
        <v>4845</v>
      </c>
    </row>
    <row r="105" spans="1:18" x14ac:dyDescent="0.2">
      <c r="A105" s="1"/>
      <c r="B105">
        <v>51</v>
      </c>
      <c r="C105">
        <v>3</v>
      </c>
      <c r="D105">
        <v>255</v>
      </c>
      <c r="E105">
        <v>255</v>
      </c>
      <c r="F105">
        <v>255</v>
      </c>
      <c r="G105">
        <v>765</v>
      </c>
      <c r="H105">
        <v>765</v>
      </c>
      <c r="K105" s="1"/>
      <c r="L105">
        <v>103</v>
      </c>
      <c r="M105">
        <v>96</v>
      </c>
      <c r="N105">
        <v>255</v>
      </c>
      <c r="O105">
        <v>255</v>
      </c>
      <c r="P105">
        <v>255</v>
      </c>
      <c r="Q105">
        <v>24480</v>
      </c>
      <c r="R105">
        <v>24480</v>
      </c>
    </row>
    <row r="106" spans="1:18" x14ac:dyDescent="0.2">
      <c r="A106" s="1"/>
      <c r="B106">
        <v>52</v>
      </c>
      <c r="C106">
        <v>204</v>
      </c>
      <c r="D106">
        <v>255</v>
      </c>
      <c r="E106">
        <v>255</v>
      </c>
      <c r="F106">
        <v>255</v>
      </c>
      <c r="G106">
        <v>52020</v>
      </c>
      <c r="H106">
        <v>52020</v>
      </c>
      <c r="K106" s="1"/>
      <c r="L106">
        <v>104</v>
      </c>
      <c r="M106">
        <v>1</v>
      </c>
      <c r="N106">
        <v>255</v>
      </c>
      <c r="O106">
        <v>255</v>
      </c>
      <c r="P106">
        <v>255</v>
      </c>
      <c r="Q106">
        <v>255</v>
      </c>
      <c r="R106">
        <v>255</v>
      </c>
    </row>
    <row r="107" spans="1:18" x14ac:dyDescent="0.2">
      <c r="A107" s="1"/>
      <c r="B107">
        <v>53</v>
      </c>
      <c r="C107">
        <v>2</v>
      </c>
      <c r="D107">
        <v>255</v>
      </c>
      <c r="E107">
        <v>255</v>
      </c>
      <c r="F107">
        <v>255</v>
      </c>
      <c r="G107">
        <v>510</v>
      </c>
      <c r="H107">
        <v>510</v>
      </c>
      <c r="K107" s="1"/>
      <c r="L107">
        <v>105</v>
      </c>
      <c r="M107">
        <v>1</v>
      </c>
      <c r="N107">
        <v>255</v>
      </c>
      <c r="O107">
        <v>255</v>
      </c>
      <c r="P107">
        <v>255</v>
      </c>
      <c r="Q107">
        <v>255</v>
      </c>
      <c r="R107">
        <v>255</v>
      </c>
    </row>
    <row r="108" spans="1:18" x14ac:dyDescent="0.2">
      <c r="A108" s="1"/>
      <c r="B108">
        <v>54</v>
      </c>
      <c r="C108">
        <v>1</v>
      </c>
      <c r="D108">
        <v>255</v>
      </c>
      <c r="E108">
        <v>255</v>
      </c>
      <c r="F108">
        <v>255</v>
      </c>
      <c r="G108">
        <v>255</v>
      </c>
      <c r="H108">
        <v>255</v>
      </c>
      <c r="K108" s="1"/>
      <c r="L108">
        <v>106</v>
      </c>
      <c r="M108">
        <v>1</v>
      </c>
      <c r="N108">
        <v>255</v>
      </c>
      <c r="O108">
        <v>255</v>
      </c>
      <c r="P108">
        <v>255</v>
      </c>
      <c r="Q108">
        <v>255</v>
      </c>
      <c r="R108">
        <v>255</v>
      </c>
    </row>
    <row r="109" spans="1:18" x14ac:dyDescent="0.2">
      <c r="A109" s="1"/>
      <c r="B109">
        <v>55</v>
      </c>
      <c r="C109">
        <v>1</v>
      </c>
      <c r="D109">
        <v>255</v>
      </c>
      <c r="E109">
        <v>255</v>
      </c>
      <c r="F109">
        <v>255</v>
      </c>
      <c r="G109">
        <v>255</v>
      </c>
      <c r="H109">
        <v>255</v>
      </c>
      <c r="K109" s="1"/>
      <c r="L109">
        <v>107</v>
      </c>
      <c r="M109">
        <v>4</v>
      </c>
      <c r="N109">
        <v>255</v>
      </c>
      <c r="O109">
        <v>255</v>
      </c>
      <c r="P109">
        <v>255</v>
      </c>
      <c r="Q109">
        <v>1020</v>
      </c>
      <c r="R109">
        <v>1020</v>
      </c>
    </row>
    <row r="110" spans="1:18" x14ac:dyDescent="0.2">
      <c r="A110" s="1"/>
      <c r="B110">
        <v>56</v>
      </c>
      <c r="C110">
        <v>1</v>
      </c>
      <c r="D110">
        <v>255</v>
      </c>
      <c r="E110">
        <v>255</v>
      </c>
      <c r="F110">
        <v>255</v>
      </c>
      <c r="G110">
        <v>255</v>
      </c>
      <c r="H110">
        <v>255</v>
      </c>
      <c r="K110" s="1"/>
      <c r="L110">
        <v>108</v>
      </c>
      <c r="M110">
        <v>1</v>
      </c>
      <c r="N110">
        <v>255</v>
      </c>
      <c r="O110">
        <v>255</v>
      </c>
      <c r="P110">
        <v>255</v>
      </c>
      <c r="Q110">
        <v>255</v>
      </c>
      <c r="R110">
        <v>255</v>
      </c>
    </row>
    <row r="111" spans="1:18" x14ac:dyDescent="0.2">
      <c r="A111" s="1"/>
      <c r="B111">
        <v>57</v>
      </c>
      <c r="C111">
        <v>1</v>
      </c>
      <c r="D111">
        <v>255</v>
      </c>
      <c r="E111">
        <v>255</v>
      </c>
      <c r="F111">
        <v>255</v>
      </c>
      <c r="G111">
        <v>255</v>
      </c>
      <c r="H111">
        <v>255</v>
      </c>
      <c r="K111" s="1"/>
      <c r="L111">
        <v>109</v>
      </c>
      <c r="M111">
        <v>4</v>
      </c>
      <c r="N111">
        <v>255</v>
      </c>
      <c r="O111">
        <v>255</v>
      </c>
      <c r="P111">
        <v>255</v>
      </c>
      <c r="Q111">
        <v>1020</v>
      </c>
      <c r="R111">
        <v>1020</v>
      </c>
    </row>
    <row r="112" spans="1:18" x14ac:dyDescent="0.2">
      <c r="A112" s="1"/>
      <c r="B112">
        <v>58</v>
      </c>
      <c r="C112">
        <v>1</v>
      </c>
      <c r="D112">
        <v>255</v>
      </c>
      <c r="E112">
        <v>255</v>
      </c>
      <c r="F112">
        <v>255</v>
      </c>
      <c r="G112">
        <v>255</v>
      </c>
      <c r="H112">
        <v>255</v>
      </c>
      <c r="K112" s="1"/>
      <c r="L112">
        <v>110</v>
      </c>
      <c r="M112">
        <v>1</v>
      </c>
      <c r="N112">
        <v>255</v>
      </c>
      <c r="O112">
        <v>255</v>
      </c>
      <c r="P112">
        <v>255</v>
      </c>
      <c r="Q112">
        <v>255</v>
      </c>
      <c r="R112">
        <v>255</v>
      </c>
    </row>
    <row r="113" spans="1:18" x14ac:dyDescent="0.2">
      <c r="A113" s="1"/>
      <c r="B113">
        <v>59</v>
      </c>
      <c r="C113">
        <v>36</v>
      </c>
      <c r="D113">
        <v>255</v>
      </c>
      <c r="E113">
        <v>255</v>
      </c>
      <c r="F113">
        <v>255</v>
      </c>
      <c r="G113">
        <v>9180</v>
      </c>
      <c r="H113">
        <v>9180</v>
      </c>
      <c r="K113" s="1"/>
      <c r="L113">
        <v>111</v>
      </c>
      <c r="M113">
        <v>2</v>
      </c>
      <c r="N113">
        <v>255</v>
      </c>
      <c r="O113">
        <v>255</v>
      </c>
      <c r="P113">
        <v>255</v>
      </c>
      <c r="Q113">
        <v>510</v>
      </c>
      <c r="R113">
        <v>510</v>
      </c>
    </row>
    <row r="114" spans="1:18" x14ac:dyDescent="0.2">
      <c r="A114" s="1"/>
      <c r="B114">
        <v>60</v>
      </c>
      <c r="C114">
        <v>2</v>
      </c>
      <c r="D114">
        <v>255</v>
      </c>
      <c r="E114">
        <v>255</v>
      </c>
      <c r="F114">
        <v>255</v>
      </c>
      <c r="G114">
        <v>510</v>
      </c>
      <c r="H114">
        <v>510</v>
      </c>
      <c r="K114" s="1"/>
      <c r="L114">
        <v>112</v>
      </c>
      <c r="M114">
        <v>2</v>
      </c>
      <c r="N114">
        <v>255</v>
      </c>
      <c r="O114">
        <v>255</v>
      </c>
      <c r="P114">
        <v>255</v>
      </c>
      <c r="Q114">
        <v>510</v>
      </c>
      <c r="R114">
        <v>510</v>
      </c>
    </row>
    <row r="115" spans="1:18" x14ac:dyDescent="0.2">
      <c r="A115" s="1"/>
      <c r="B115">
        <v>61</v>
      </c>
      <c r="C115">
        <v>1</v>
      </c>
      <c r="D115">
        <v>255</v>
      </c>
      <c r="E115">
        <v>255</v>
      </c>
      <c r="F115">
        <v>255</v>
      </c>
      <c r="G115">
        <v>255</v>
      </c>
      <c r="H115">
        <v>255</v>
      </c>
      <c r="K115" s="1"/>
      <c r="L115">
        <v>113</v>
      </c>
      <c r="M115">
        <v>1</v>
      </c>
      <c r="N115">
        <v>255</v>
      </c>
      <c r="O115">
        <v>255</v>
      </c>
      <c r="P115">
        <v>255</v>
      </c>
      <c r="Q115">
        <v>255</v>
      </c>
      <c r="R115">
        <v>255</v>
      </c>
    </row>
    <row r="116" spans="1:18" x14ac:dyDescent="0.2">
      <c r="A116" s="1"/>
      <c r="B116">
        <v>62</v>
      </c>
      <c r="C116">
        <v>12</v>
      </c>
      <c r="D116">
        <v>255</v>
      </c>
      <c r="E116">
        <v>255</v>
      </c>
      <c r="F116">
        <v>255</v>
      </c>
      <c r="G116">
        <v>3060</v>
      </c>
      <c r="H116">
        <v>3060</v>
      </c>
      <c r="K116" s="1"/>
      <c r="L116">
        <v>114</v>
      </c>
      <c r="M116">
        <v>1</v>
      </c>
      <c r="N116">
        <v>255</v>
      </c>
      <c r="O116">
        <v>255</v>
      </c>
      <c r="P116">
        <v>255</v>
      </c>
      <c r="Q116">
        <v>255</v>
      </c>
      <c r="R116">
        <v>255</v>
      </c>
    </row>
    <row r="117" spans="1:18" x14ac:dyDescent="0.2">
      <c r="A117" s="1"/>
      <c r="B117">
        <v>63</v>
      </c>
      <c r="C117">
        <v>1</v>
      </c>
      <c r="D117">
        <v>255</v>
      </c>
      <c r="E117">
        <v>255</v>
      </c>
      <c r="F117">
        <v>255</v>
      </c>
      <c r="G117">
        <v>255</v>
      </c>
      <c r="H117">
        <v>255</v>
      </c>
      <c r="K117" s="1"/>
      <c r="L117">
        <v>115</v>
      </c>
      <c r="M117">
        <v>1</v>
      </c>
      <c r="N117">
        <v>255</v>
      </c>
      <c r="O117">
        <v>255</v>
      </c>
      <c r="P117">
        <v>255</v>
      </c>
      <c r="Q117">
        <v>255</v>
      </c>
      <c r="R117">
        <v>255</v>
      </c>
    </row>
    <row r="118" spans="1:18" x14ac:dyDescent="0.2">
      <c r="A118" s="1"/>
      <c r="B118">
        <v>64</v>
      </c>
      <c r="C118">
        <v>361</v>
      </c>
      <c r="D118">
        <v>255</v>
      </c>
      <c r="E118">
        <v>255</v>
      </c>
      <c r="F118">
        <v>255</v>
      </c>
      <c r="G118">
        <v>92055</v>
      </c>
      <c r="H118">
        <v>92055</v>
      </c>
      <c r="K118" s="1"/>
      <c r="L118">
        <v>116</v>
      </c>
      <c r="M118">
        <v>2</v>
      </c>
      <c r="N118">
        <v>255</v>
      </c>
      <c r="O118">
        <v>255</v>
      </c>
      <c r="P118">
        <v>255</v>
      </c>
      <c r="Q118">
        <v>510</v>
      </c>
      <c r="R118">
        <v>510</v>
      </c>
    </row>
    <row r="119" spans="1:18" x14ac:dyDescent="0.2">
      <c r="A119" s="1"/>
      <c r="B119">
        <v>65</v>
      </c>
      <c r="C119">
        <v>1</v>
      </c>
      <c r="D119">
        <v>255</v>
      </c>
      <c r="E119">
        <v>255</v>
      </c>
      <c r="F119">
        <v>255</v>
      </c>
      <c r="G119">
        <v>255</v>
      </c>
      <c r="H119">
        <v>255</v>
      </c>
      <c r="K119" s="1"/>
      <c r="L119">
        <v>117</v>
      </c>
      <c r="M119">
        <v>1</v>
      </c>
      <c r="N119">
        <v>255</v>
      </c>
      <c r="O119">
        <v>255</v>
      </c>
      <c r="P119">
        <v>255</v>
      </c>
      <c r="Q119">
        <v>255</v>
      </c>
      <c r="R119">
        <v>255</v>
      </c>
    </row>
    <row r="120" spans="1:18" x14ac:dyDescent="0.2">
      <c r="A120" s="1"/>
      <c r="B120">
        <v>1</v>
      </c>
      <c r="C120">
        <v>120512</v>
      </c>
      <c r="D120">
        <v>255</v>
      </c>
      <c r="E120">
        <v>255</v>
      </c>
      <c r="F120">
        <v>255</v>
      </c>
      <c r="G120">
        <v>30730560</v>
      </c>
      <c r="H120">
        <v>30730560</v>
      </c>
      <c r="K120" s="1"/>
      <c r="L120">
        <v>118</v>
      </c>
      <c r="M120">
        <v>1</v>
      </c>
      <c r="N120">
        <v>255</v>
      </c>
      <c r="O120">
        <v>255</v>
      </c>
      <c r="P120">
        <v>255</v>
      </c>
      <c r="Q120">
        <v>255</v>
      </c>
      <c r="R120">
        <v>255</v>
      </c>
    </row>
    <row r="121" spans="1:18" x14ac:dyDescent="0.2">
      <c r="A121" s="1"/>
      <c r="B121">
        <v>2</v>
      </c>
      <c r="C121">
        <v>103</v>
      </c>
      <c r="D121">
        <v>255</v>
      </c>
      <c r="E121">
        <v>255</v>
      </c>
      <c r="F121">
        <v>255</v>
      </c>
      <c r="G121">
        <v>26265</v>
      </c>
      <c r="H121">
        <v>26265</v>
      </c>
      <c r="K121" s="1"/>
      <c r="L121">
        <v>119</v>
      </c>
      <c r="M121">
        <v>1</v>
      </c>
      <c r="N121">
        <v>255</v>
      </c>
      <c r="O121">
        <v>255</v>
      </c>
      <c r="P121">
        <v>255</v>
      </c>
      <c r="Q121">
        <v>255</v>
      </c>
      <c r="R121">
        <v>255</v>
      </c>
    </row>
    <row r="122" spans="1:18" x14ac:dyDescent="0.2">
      <c r="A122" s="1"/>
      <c r="B122">
        <v>3</v>
      </c>
      <c r="C122">
        <v>41</v>
      </c>
      <c r="D122">
        <v>255</v>
      </c>
      <c r="E122">
        <v>255</v>
      </c>
      <c r="F122">
        <v>255</v>
      </c>
      <c r="G122">
        <v>10455</v>
      </c>
      <c r="H122">
        <v>10455</v>
      </c>
      <c r="K122" s="1"/>
      <c r="L122">
        <v>120</v>
      </c>
      <c r="M122">
        <v>1</v>
      </c>
      <c r="N122">
        <v>255</v>
      </c>
      <c r="O122">
        <v>255</v>
      </c>
      <c r="P122">
        <v>255</v>
      </c>
      <c r="Q122">
        <v>255</v>
      </c>
      <c r="R122">
        <v>255</v>
      </c>
    </row>
    <row r="123" spans="1:18" x14ac:dyDescent="0.2">
      <c r="A123" s="1"/>
      <c r="B123">
        <v>4</v>
      </c>
      <c r="C123">
        <v>9</v>
      </c>
      <c r="D123">
        <v>255</v>
      </c>
      <c r="E123">
        <v>255</v>
      </c>
      <c r="F123">
        <v>255</v>
      </c>
      <c r="G123">
        <v>2295</v>
      </c>
      <c r="H123">
        <v>2295</v>
      </c>
      <c r="K123" s="1"/>
      <c r="L123">
        <v>121</v>
      </c>
      <c r="M123">
        <v>1</v>
      </c>
      <c r="N123">
        <v>255</v>
      </c>
      <c r="O123">
        <v>255</v>
      </c>
      <c r="P123">
        <v>255</v>
      </c>
      <c r="Q123">
        <v>255</v>
      </c>
      <c r="R123">
        <v>255</v>
      </c>
    </row>
    <row r="124" spans="1:18" x14ac:dyDescent="0.2">
      <c r="A124" s="1"/>
      <c r="B124">
        <v>5</v>
      </c>
      <c r="C124">
        <v>408</v>
      </c>
      <c r="D124">
        <v>255</v>
      </c>
      <c r="E124">
        <v>255</v>
      </c>
      <c r="F124">
        <v>255</v>
      </c>
      <c r="G124">
        <v>104040</v>
      </c>
      <c r="H124">
        <v>104040</v>
      </c>
      <c r="K124" s="1"/>
      <c r="L124">
        <v>122</v>
      </c>
      <c r="M124">
        <v>1</v>
      </c>
      <c r="N124">
        <v>255</v>
      </c>
      <c r="O124">
        <v>255</v>
      </c>
      <c r="P124">
        <v>255</v>
      </c>
      <c r="Q124">
        <v>255</v>
      </c>
      <c r="R124">
        <v>255</v>
      </c>
    </row>
    <row r="125" spans="1:18" x14ac:dyDescent="0.2">
      <c r="A125" s="1"/>
      <c r="B125">
        <v>6</v>
      </c>
      <c r="C125">
        <v>5</v>
      </c>
      <c r="D125">
        <v>255</v>
      </c>
      <c r="E125">
        <v>255</v>
      </c>
      <c r="F125">
        <v>255</v>
      </c>
      <c r="G125">
        <v>1275</v>
      </c>
      <c r="H125">
        <v>1275</v>
      </c>
      <c r="K125" s="1"/>
      <c r="L125">
        <v>123</v>
      </c>
      <c r="M125">
        <v>1</v>
      </c>
      <c r="N125">
        <v>255</v>
      </c>
      <c r="O125">
        <v>255</v>
      </c>
      <c r="P125">
        <v>255</v>
      </c>
      <c r="Q125">
        <v>255</v>
      </c>
      <c r="R125">
        <v>255</v>
      </c>
    </row>
    <row r="126" spans="1:18" x14ac:dyDescent="0.2">
      <c r="A126" s="1"/>
      <c r="B126">
        <v>7</v>
      </c>
      <c r="C126">
        <v>337</v>
      </c>
      <c r="D126">
        <v>255</v>
      </c>
      <c r="E126">
        <v>255</v>
      </c>
      <c r="F126">
        <v>255</v>
      </c>
      <c r="G126">
        <v>85935</v>
      </c>
      <c r="H126">
        <v>85935</v>
      </c>
      <c r="K126" s="1"/>
      <c r="L126">
        <v>124</v>
      </c>
      <c r="M126">
        <v>8</v>
      </c>
      <c r="N126">
        <v>255</v>
      </c>
      <c r="O126">
        <v>255</v>
      </c>
      <c r="P126">
        <v>255</v>
      </c>
      <c r="Q126">
        <v>2040</v>
      </c>
      <c r="R126">
        <v>2040</v>
      </c>
    </row>
    <row r="127" spans="1:18" x14ac:dyDescent="0.2">
      <c r="A127" s="1"/>
      <c r="B127">
        <v>8</v>
      </c>
      <c r="C127">
        <v>3</v>
      </c>
      <c r="D127">
        <v>255</v>
      </c>
      <c r="E127">
        <v>255</v>
      </c>
      <c r="F127">
        <v>255</v>
      </c>
      <c r="G127">
        <v>765</v>
      </c>
      <c r="H127">
        <v>765</v>
      </c>
      <c r="K127" s="1"/>
      <c r="L127">
        <v>125</v>
      </c>
      <c r="M127">
        <v>1</v>
      </c>
      <c r="N127">
        <v>255</v>
      </c>
      <c r="O127">
        <v>255</v>
      </c>
      <c r="P127">
        <v>255</v>
      </c>
      <c r="Q127">
        <v>255</v>
      </c>
      <c r="R127">
        <v>255</v>
      </c>
    </row>
    <row r="128" spans="1:18" x14ac:dyDescent="0.2">
      <c r="A128" s="1"/>
      <c r="B128">
        <v>9</v>
      </c>
      <c r="C128">
        <v>101</v>
      </c>
      <c r="D128">
        <v>255</v>
      </c>
      <c r="E128">
        <v>255</v>
      </c>
      <c r="F128">
        <v>255</v>
      </c>
      <c r="G128">
        <v>25755</v>
      </c>
      <c r="H128">
        <v>25755</v>
      </c>
      <c r="K128" s="1"/>
      <c r="L128">
        <v>126</v>
      </c>
      <c r="M128">
        <v>1</v>
      </c>
      <c r="N128">
        <v>255</v>
      </c>
      <c r="O128">
        <v>255</v>
      </c>
      <c r="P128">
        <v>255</v>
      </c>
      <c r="Q128">
        <v>255</v>
      </c>
      <c r="R128">
        <v>255</v>
      </c>
    </row>
    <row r="129" spans="1:18" x14ac:dyDescent="0.2">
      <c r="A129" s="1"/>
      <c r="B129">
        <v>10</v>
      </c>
      <c r="C129">
        <v>2</v>
      </c>
      <c r="D129">
        <v>255</v>
      </c>
      <c r="E129">
        <v>255</v>
      </c>
      <c r="F129">
        <v>255</v>
      </c>
      <c r="G129">
        <v>510</v>
      </c>
      <c r="H129">
        <v>510</v>
      </c>
      <c r="K129" s="1"/>
      <c r="L129">
        <v>127</v>
      </c>
      <c r="M129">
        <v>1</v>
      </c>
      <c r="N129">
        <v>255</v>
      </c>
      <c r="O129">
        <v>255</v>
      </c>
      <c r="P129">
        <v>255</v>
      </c>
      <c r="Q129">
        <v>255</v>
      </c>
      <c r="R129">
        <v>255</v>
      </c>
    </row>
    <row r="130" spans="1:18" x14ac:dyDescent="0.2">
      <c r="A130" s="1"/>
      <c r="B130">
        <v>11</v>
      </c>
      <c r="C130">
        <v>16</v>
      </c>
      <c r="D130">
        <v>255</v>
      </c>
      <c r="E130">
        <v>255</v>
      </c>
      <c r="F130">
        <v>255</v>
      </c>
      <c r="G130">
        <v>4080</v>
      </c>
      <c r="H130">
        <v>4080</v>
      </c>
      <c r="K130" s="1"/>
      <c r="L130">
        <v>128</v>
      </c>
      <c r="M130">
        <v>1</v>
      </c>
      <c r="N130">
        <v>255</v>
      </c>
      <c r="O130">
        <v>255</v>
      </c>
      <c r="P130">
        <v>255</v>
      </c>
      <c r="Q130">
        <v>255</v>
      </c>
      <c r="R130">
        <v>255</v>
      </c>
    </row>
    <row r="131" spans="1:18" x14ac:dyDescent="0.2">
      <c r="A131" s="1"/>
      <c r="B131">
        <v>12</v>
      </c>
      <c r="C131">
        <v>7</v>
      </c>
      <c r="D131">
        <v>255</v>
      </c>
      <c r="E131">
        <v>255</v>
      </c>
      <c r="F131">
        <v>255</v>
      </c>
      <c r="G131">
        <v>1785</v>
      </c>
      <c r="H131">
        <v>1785</v>
      </c>
      <c r="K131" s="1"/>
      <c r="L131">
        <v>129</v>
      </c>
      <c r="M131">
        <v>2</v>
      </c>
      <c r="N131">
        <v>255</v>
      </c>
      <c r="O131">
        <v>255</v>
      </c>
      <c r="P131">
        <v>255</v>
      </c>
      <c r="Q131">
        <v>510</v>
      </c>
      <c r="R131">
        <v>510</v>
      </c>
    </row>
    <row r="132" spans="1:18" x14ac:dyDescent="0.2">
      <c r="A132" s="1"/>
      <c r="B132">
        <v>13</v>
      </c>
      <c r="C132">
        <v>5</v>
      </c>
      <c r="D132">
        <v>255</v>
      </c>
      <c r="E132">
        <v>255</v>
      </c>
      <c r="F132">
        <v>255</v>
      </c>
      <c r="G132">
        <v>1275</v>
      </c>
      <c r="H132">
        <v>1275</v>
      </c>
      <c r="K132" s="1"/>
      <c r="L132">
        <v>130</v>
      </c>
      <c r="M132">
        <v>1</v>
      </c>
      <c r="N132">
        <v>255</v>
      </c>
      <c r="O132">
        <v>255</v>
      </c>
      <c r="P132">
        <v>255</v>
      </c>
      <c r="Q132">
        <v>255</v>
      </c>
      <c r="R132">
        <v>255</v>
      </c>
    </row>
    <row r="133" spans="1:18" x14ac:dyDescent="0.2">
      <c r="A133" s="1"/>
      <c r="B133">
        <v>14</v>
      </c>
      <c r="C133">
        <v>2</v>
      </c>
      <c r="D133">
        <v>255</v>
      </c>
      <c r="E133">
        <v>255</v>
      </c>
      <c r="F133">
        <v>255</v>
      </c>
      <c r="G133">
        <v>510</v>
      </c>
      <c r="H133">
        <v>510</v>
      </c>
      <c r="K133" s="1"/>
      <c r="L133">
        <v>131</v>
      </c>
      <c r="M133">
        <v>1</v>
      </c>
      <c r="N133">
        <v>255</v>
      </c>
      <c r="O133">
        <v>255</v>
      </c>
      <c r="P133">
        <v>255</v>
      </c>
      <c r="Q133">
        <v>255</v>
      </c>
      <c r="R133">
        <v>255</v>
      </c>
    </row>
    <row r="134" spans="1:18" x14ac:dyDescent="0.2">
      <c r="A134" s="1"/>
      <c r="B134">
        <v>15</v>
      </c>
      <c r="C134">
        <v>14</v>
      </c>
      <c r="D134">
        <v>255</v>
      </c>
      <c r="E134">
        <v>255</v>
      </c>
      <c r="F134">
        <v>255</v>
      </c>
      <c r="G134">
        <v>3570</v>
      </c>
      <c r="H134">
        <v>3570</v>
      </c>
      <c r="K134" s="1"/>
      <c r="L134">
        <v>132</v>
      </c>
      <c r="M134">
        <v>1</v>
      </c>
      <c r="N134">
        <v>255</v>
      </c>
      <c r="O134">
        <v>255</v>
      </c>
      <c r="P134">
        <v>255</v>
      </c>
      <c r="Q134">
        <v>255</v>
      </c>
      <c r="R134">
        <v>255</v>
      </c>
    </row>
    <row r="135" spans="1:18" x14ac:dyDescent="0.2">
      <c r="A135" s="1"/>
      <c r="B135">
        <v>16</v>
      </c>
      <c r="C135">
        <v>3</v>
      </c>
      <c r="D135">
        <v>255</v>
      </c>
      <c r="E135">
        <v>255</v>
      </c>
      <c r="F135">
        <v>255</v>
      </c>
      <c r="G135">
        <v>765</v>
      </c>
      <c r="H135">
        <v>765</v>
      </c>
      <c r="K135" s="1"/>
      <c r="L135">
        <v>133</v>
      </c>
      <c r="M135">
        <v>1</v>
      </c>
      <c r="N135">
        <v>255</v>
      </c>
      <c r="O135">
        <v>255</v>
      </c>
      <c r="P135">
        <v>255</v>
      </c>
      <c r="Q135">
        <v>255</v>
      </c>
      <c r="R135">
        <v>255</v>
      </c>
    </row>
    <row r="136" spans="1:18" x14ac:dyDescent="0.2">
      <c r="A136" s="1"/>
      <c r="B136">
        <v>17</v>
      </c>
      <c r="C136">
        <v>2</v>
      </c>
      <c r="D136">
        <v>255</v>
      </c>
      <c r="E136">
        <v>255</v>
      </c>
      <c r="F136">
        <v>255</v>
      </c>
      <c r="G136">
        <v>510</v>
      </c>
      <c r="H136">
        <v>510</v>
      </c>
      <c r="K136" s="1"/>
      <c r="L136">
        <v>134</v>
      </c>
      <c r="M136">
        <v>1</v>
      </c>
      <c r="N136">
        <v>255</v>
      </c>
      <c r="O136">
        <v>255</v>
      </c>
      <c r="P136">
        <v>255</v>
      </c>
      <c r="Q136">
        <v>255</v>
      </c>
      <c r="R136">
        <v>255</v>
      </c>
    </row>
    <row r="137" spans="1:18" x14ac:dyDescent="0.2">
      <c r="A137" s="1"/>
      <c r="B137">
        <v>18</v>
      </c>
      <c r="C137">
        <v>45</v>
      </c>
      <c r="D137">
        <v>255</v>
      </c>
      <c r="E137">
        <v>255</v>
      </c>
      <c r="F137">
        <v>255</v>
      </c>
      <c r="G137">
        <v>11475</v>
      </c>
      <c r="H137">
        <v>11475</v>
      </c>
      <c r="K137" s="1"/>
      <c r="L137">
        <v>135</v>
      </c>
      <c r="M137">
        <v>1</v>
      </c>
      <c r="N137">
        <v>255</v>
      </c>
      <c r="O137">
        <v>255</v>
      </c>
      <c r="P137">
        <v>255</v>
      </c>
      <c r="Q137">
        <v>255</v>
      </c>
      <c r="R137">
        <v>255</v>
      </c>
    </row>
    <row r="138" spans="1:18" x14ac:dyDescent="0.2">
      <c r="A138" s="1"/>
      <c r="B138">
        <v>19</v>
      </c>
      <c r="C138">
        <v>2</v>
      </c>
      <c r="D138">
        <v>255</v>
      </c>
      <c r="E138">
        <v>255</v>
      </c>
      <c r="F138">
        <v>255</v>
      </c>
      <c r="G138">
        <v>510</v>
      </c>
      <c r="H138">
        <v>510</v>
      </c>
      <c r="K138" s="1"/>
      <c r="L138">
        <v>136</v>
      </c>
      <c r="M138">
        <v>1</v>
      </c>
      <c r="N138">
        <v>255</v>
      </c>
      <c r="O138">
        <v>255</v>
      </c>
      <c r="P138">
        <v>255</v>
      </c>
      <c r="Q138">
        <v>255</v>
      </c>
      <c r="R138">
        <v>255</v>
      </c>
    </row>
    <row r="139" spans="1:18" x14ac:dyDescent="0.2">
      <c r="A139" s="1"/>
      <c r="B139">
        <v>20</v>
      </c>
      <c r="C139">
        <v>27</v>
      </c>
      <c r="D139">
        <v>255</v>
      </c>
      <c r="E139">
        <v>255</v>
      </c>
      <c r="F139">
        <v>255</v>
      </c>
      <c r="G139">
        <v>6885</v>
      </c>
      <c r="H139">
        <v>6885</v>
      </c>
      <c r="K139" s="1"/>
      <c r="L139">
        <v>137</v>
      </c>
      <c r="M139">
        <v>1</v>
      </c>
      <c r="N139">
        <v>255</v>
      </c>
      <c r="O139">
        <v>255</v>
      </c>
      <c r="P139">
        <v>255</v>
      </c>
      <c r="Q139">
        <v>255</v>
      </c>
      <c r="R139">
        <v>255</v>
      </c>
    </row>
    <row r="140" spans="1:18" x14ac:dyDescent="0.2">
      <c r="A140" s="1"/>
      <c r="B140">
        <v>21</v>
      </c>
      <c r="C140">
        <v>3</v>
      </c>
      <c r="D140">
        <v>255</v>
      </c>
      <c r="E140">
        <v>255</v>
      </c>
      <c r="F140">
        <v>255</v>
      </c>
      <c r="G140">
        <v>765</v>
      </c>
      <c r="H140">
        <v>765</v>
      </c>
      <c r="K140" s="1"/>
      <c r="L140">
        <v>138</v>
      </c>
      <c r="M140">
        <v>1</v>
      </c>
      <c r="N140">
        <v>255</v>
      </c>
      <c r="O140">
        <v>255</v>
      </c>
      <c r="P140">
        <v>255</v>
      </c>
      <c r="Q140">
        <v>255</v>
      </c>
      <c r="R140">
        <v>255</v>
      </c>
    </row>
    <row r="141" spans="1:18" x14ac:dyDescent="0.2">
      <c r="A141" s="1"/>
      <c r="B141">
        <v>22</v>
      </c>
      <c r="C141">
        <v>83</v>
      </c>
      <c r="D141">
        <v>255</v>
      </c>
      <c r="E141">
        <v>255</v>
      </c>
      <c r="F141">
        <v>255</v>
      </c>
      <c r="G141">
        <v>21165</v>
      </c>
      <c r="H141">
        <v>21165</v>
      </c>
      <c r="K141" s="1"/>
      <c r="L141">
        <v>139</v>
      </c>
      <c r="M141">
        <v>1</v>
      </c>
      <c r="N141">
        <v>255</v>
      </c>
      <c r="O141">
        <v>255</v>
      </c>
      <c r="P141">
        <v>255</v>
      </c>
      <c r="Q141">
        <v>255</v>
      </c>
      <c r="R141">
        <v>255</v>
      </c>
    </row>
    <row r="142" spans="1:18" x14ac:dyDescent="0.2">
      <c r="A142" s="1"/>
      <c r="B142">
        <v>23</v>
      </c>
      <c r="C142">
        <v>5</v>
      </c>
      <c r="D142">
        <v>255</v>
      </c>
      <c r="E142">
        <v>255</v>
      </c>
      <c r="F142">
        <v>255</v>
      </c>
      <c r="G142">
        <v>1275</v>
      </c>
      <c r="H142">
        <v>1275</v>
      </c>
      <c r="K142" s="1"/>
      <c r="L142">
        <v>140</v>
      </c>
      <c r="M142">
        <v>1</v>
      </c>
      <c r="N142">
        <v>255</v>
      </c>
      <c r="O142">
        <v>255</v>
      </c>
      <c r="P142">
        <v>255</v>
      </c>
      <c r="Q142">
        <v>255</v>
      </c>
      <c r="R142">
        <v>255</v>
      </c>
    </row>
    <row r="143" spans="1:18" x14ac:dyDescent="0.2">
      <c r="A143" s="1"/>
      <c r="B143">
        <v>24</v>
      </c>
      <c r="C143">
        <v>189</v>
      </c>
      <c r="D143">
        <v>255</v>
      </c>
      <c r="E143">
        <v>255</v>
      </c>
      <c r="F143">
        <v>255</v>
      </c>
      <c r="G143">
        <v>48195</v>
      </c>
      <c r="H143">
        <v>48195</v>
      </c>
      <c r="K143" s="1"/>
      <c r="L143">
        <v>141</v>
      </c>
      <c r="M143">
        <v>8</v>
      </c>
      <c r="N143">
        <v>255</v>
      </c>
      <c r="O143">
        <v>255</v>
      </c>
      <c r="P143">
        <v>255</v>
      </c>
      <c r="Q143">
        <v>2040</v>
      </c>
      <c r="R143">
        <v>2040</v>
      </c>
    </row>
    <row r="144" spans="1:18" x14ac:dyDescent="0.2">
      <c r="A144" s="1"/>
      <c r="B144">
        <v>25</v>
      </c>
      <c r="C144">
        <v>258</v>
      </c>
      <c r="D144">
        <v>255</v>
      </c>
      <c r="E144">
        <v>255</v>
      </c>
      <c r="F144">
        <v>255</v>
      </c>
      <c r="G144">
        <v>65790</v>
      </c>
      <c r="H144">
        <v>65790</v>
      </c>
      <c r="K144" s="1"/>
      <c r="L144">
        <v>142</v>
      </c>
      <c r="M144">
        <v>4</v>
      </c>
      <c r="N144">
        <v>255</v>
      </c>
      <c r="O144">
        <v>255</v>
      </c>
      <c r="P144">
        <v>255</v>
      </c>
      <c r="Q144">
        <v>1020</v>
      </c>
      <c r="R144">
        <v>1020</v>
      </c>
    </row>
    <row r="145" spans="1:18" x14ac:dyDescent="0.2">
      <c r="A145" s="1"/>
      <c r="B145">
        <v>26</v>
      </c>
      <c r="C145">
        <v>21</v>
      </c>
      <c r="D145">
        <v>255</v>
      </c>
      <c r="E145">
        <v>255</v>
      </c>
      <c r="F145">
        <v>255</v>
      </c>
      <c r="G145">
        <v>5355</v>
      </c>
      <c r="H145">
        <v>5355</v>
      </c>
      <c r="K145" s="1"/>
      <c r="L145">
        <v>143</v>
      </c>
      <c r="M145">
        <v>1</v>
      </c>
      <c r="N145">
        <v>255</v>
      </c>
      <c r="O145">
        <v>255</v>
      </c>
      <c r="P145">
        <v>255</v>
      </c>
      <c r="Q145">
        <v>255</v>
      </c>
      <c r="R145">
        <v>255</v>
      </c>
    </row>
    <row r="146" spans="1:18" x14ac:dyDescent="0.2">
      <c r="A146" s="1"/>
      <c r="B146">
        <v>27</v>
      </c>
      <c r="C146">
        <v>4</v>
      </c>
      <c r="D146">
        <v>255</v>
      </c>
      <c r="E146">
        <v>255</v>
      </c>
      <c r="F146">
        <v>255</v>
      </c>
      <c r="G146">
        <v>1020</v>
      </c>
      <c r="H146">
        <v>1020</v>
      </c>
      <c r="K146" s="1"/>
      <c r="L146">
        <v>144</v>
      </c>
      <c r="M146">
        <v>1</v>
      </c>
      <c r="N146">
        <v>255</v>
      </c>
      <c r="O146">
        <v>255</v>
      </c>
      <c r="P146">
        <v>255</v>
      </c>
      <c r="Q146">
        <v>255</v>
      </c>
      <c r="R146">
        <v>255</v>
      </c>
    </row>
    <row r="147" spans="1:18" x14ac:dyDescent="0.2">
      <c r="A147" s="1"/>
      <c r="B147">
        <v>28</v>
      </c>
      <c r="C147">
        <v>627</v>
      </c>
      <c r="D147">
        <v>255</v>
      </c>
      <c r="E147">
        <v>255</v>
      </c>
      <c r="F147">
        <v>255</v>
      </c>
      <c r="G147">
        <v>159885</v>
      </c>
      <c r="H147">
        <v>159885</v>
      </c>
      <c r="K147" s="1"/>
      <c r="L147">
        <v>145</v>
      </c>
      <c r="M147">
        <v>1</v>
      </c>
      <c r="N147">
        <v>255</v>
      </c>
      <c r="O147">
        <v>255</v>
      </c>
      <c r="P147">
        <v>255</v>
      </c>
      <c r="Q147">
        <v>255</v>
      </c>
      <c r="R147">
        <v>255</v>
      </c>
    </row>
    <row r="148" spans="1:18" x14ac:dyDescent="0.2">
      <c r="A148" s="1"/>
      <c r="B148">
        <v>29</v>
      </c>
      <c r="C148">
        <v>25</v>
      </c>
      <c r="D148">
        <v>255</v>
      </c>
      <c r="E148">
        <v>255</v>
      </c>
      <c r="F148">
        <v>255</v>
      </c>
      <c r="G148">
        <v>6375</v>
      </c>
      <c r="H148">
        <v>6375</v>
      </c>
      <c r="K148" s="1"/>
      <c r="L148">
        <v>146</v>
      </c>
      <c r="M148">
        <v>1</v>
      </c>
      <c r="N148">
        <v>255</v>
      </c>
      <c r="O148">
        <v>255</v>
      </c>
      <c r="P148">
        <v>255</v>
      </c>
      <c r="Q148">
        <v>255</v>
      </c>
      <c r="R148">
        <v>255</v>
      </c>
    </row>
    <row r="149" spans="1:18" x14ac:dyDescent="0.2">
      <c r="A149" s="1"/>
      <c r="B149">
        <v>30</v>
      </c>
      <c r="C149">
        <v>29</v>
      </c>
      <c r="D149">
        <v>255</v>
      </c>
      <c r="E149">
        <v>255</v>
      </c>
      <c r="F149">
        <v>255</v>
      </c>
      <c r="G149">
        <v>7395</v>
      </c>
      <c r="H149">
        <v>7395</v>
      </c>
      <c r="K149" s="1"/>
      <c r="L149">
        <v>147</v>
      </c>
      <c r="M149">
        <v>1</v>
      </c>
      <c r="N149">
        <v>255</v>
      </c>
      <c r="O149">
        <v>255</v>
      </c>
      <c r="P149">
        <v>255</v>
      </c>
      <c r="Q149">
        <v>255</v>
      </c>
      <c r="R149">
        <v>255</v>
      </c>
    </row>
    <row r="150" spans="1:18" x14ac:dyDescent="0.2">
      <c r="A150" s="1"/>
      <c r="B150">
        <v>31</v>
      </c>
      <c r="C150">
        <v>25</v>
      </c>
      <c r="D150">
        <v>255</v>
      </c>
      <c r="E150">
        <v>255</v>
      </c>
      <c r="F150">
        <v>255</v>
      </c>
      <c r="G150">
        <v>6375</v>
      </c>
      <c r="H150">
        <v>6375</v>
      </c>
      <c r="K150" s="1"/>
      <c r="L150">
        <v>148</v>
      </c>
      <c r="M150">
        <v>1</v>
      </c>
      <c r="N150">
        <v>255</v>
      </c>
      <c r="O150">
        <v>255</v>
      </c>
      <c r="P150">
        <v>255</v>
      </c>
      <c r="Q150">
        <v>255</v>
      </c>
      <c r="R150">
        <v>255</v>
      </c>
    </row>
    <row r="151" spans="1:18" x14ac:dyDescent="0.2">
      <c r="A151" s="1"/>
      <c r="B151">
        <v>32</v>
      </c>
      <c r="C151">
        <v>217</v>
      </c>
      <c r="D151">
        <v>255</v>
      </c>
      <c r="E151">
        <v>255</v>
      </c>
      <c r="F151">
        <v>255</v>
      </c>
      <c r="G151">
        <v>55335</v>
      </c>
      <c r="H151">
        <v>55335</v>
      </c>
      <c r="K151" s="1"/>
      <c r="L151">
        <v>149</v>
      </c>
      <c r="M151">
        <v>3</v>
      </c>
      <c r="N151">
        <v>255</v>
      </c>
      <c r="O151">
        <v>255</v>
      </c>
      <c r="P151">
        <v>255</v>
      </c>
      <c r="Q151">
        <v>765</v>
      </c>
      <c r="R151">
        <v>765</v>
      </c>
    </row>
    <row r="152" spans="1:18" x14ac:dyDescent="0.2">
      <c r="A152" s="1"/>
      <c r="B152">
        <v>33</v>
      </c>
      <c r="C152">
        <v>4</v>
      </c>
      <c r="D152">
        <v>255</v>
      </c>
      <c r="E152">
        <v>255</v>
      </c>
      <c r="F152">
        <v>255</v>
      </c>
      <c r="G152">
        <v>1020</v>
      </c>
      <c r="H152">
        <v>1020</v>
      </c>
      <c r="K152" s="1"/>
      <c r="L152">
        <v>150</v>
      </c>
      <c r="M152">
        <v>1</v>
      </c>
      <c r="N152">
        <v>255</v>
      </c>
      <c r="O152">
        <v>255</v>
      </c>
      <c r="P152">
        <v>255</v>
      </c>
      <c r="Q152">
        <v>255</v>
      </c>
      <c r="R152">
        <v>255</v>
      </c>
    </row>
    <row r="153" spans="1:18" x14ac:dyDescent="0.2">
      <c r="A153" s="1"/>
      <c r="B153">
        <v>34</v>
      </c>
      <c r="C153">
        <v>2</v>
      </c>
      <c r="D153">
        <v>255</v>
      </c>
      <c r="E153">
        <v>255</v>
      </c>
      <c r="F153">
        <v>255</v>
      </c>
      <c r="G153">
        <v>510</v>
      </c>
      <c r="H153">
        <v>510</v>
      </c>
      <c r="K153" s="1"/>
      <c r="L153">
        <v>151</v>
      </c>
      <c r="M153">
        <v>1</v>
      </c>
      <c r="N153">
        <v>255</v>
      </c>
      <c r="O153">
        <v>255</v>
      </c>
      <c r="P153">
        <v>255</v>
      </c>
      <c r="Q153">
        <v>255</v>
      </c>
      <c r="R153">
        <v>255</v>
      </c>
    </row>
    <row r="154" spans="1:18" x14ac:dyDescent="0.2">
      <c r="A154" s="1"/>
      <c r="B154">
        <v>35</v>
      </c>
      <c r="C154">
        <v>4</v>
      </c>
      <c r="D154">
        <v>255</v>
      </c>
      <c r="E154">
        <v>255</v>
      </c>
      <c r="F154">
        <v>255</v>
      </c>
      <c r="G154">
        <v>1020</v>
      </c>
      <c r="H154">
        <v>1020</v>
      </c>
      <c r="K154" s="1"/>
      <c r="L154">
        <v>152</v>
      </c>
      <c r="M154">
        <v>6</v>
      </c>
      <c r="N154">
        <v>255</v>
      </c>
      <c r="O154">
        <v>255</v>
      </c>
      <c r="P154">
        <v>255</v>
      </c>
      <c r="Q154">
        <v>1530</v>
      </c>
      <c r="R154">
        <v>1530</v>
      </c>
    </row>
    <row r="155" spans="1:18" x14ac:dyDescent="0.2">
      <c r="A155" s="1"/>
      <c r="B155">
        <v>36</v>
      </c>
      <c r="C155">
        <v>210</v>
      </c>
      <c r="D155">
        <v>255</v>
      </c>
      <c r="E155">
        <v>255</v>
      </c>
      <c r="F155">
        <v>255</v>
      </c>
      <c r="G155">
        <v>53550</v>
      </c>
      <c r="H155">
        <v>53550</v>
      </c>
      <c r="K155" s="1"/>
      <c r="L155">
        <v>153</v>
      </c>
      <c r="M155">
        <v>1</v>
      </c>
      <c r="N155">
        <v>255</v>
      </c>
      <c r="O155">
        <v>255</v>
      </c>
      <c r="P155">
        <v>255</v>
      </c>
      <c r="Q155">
        <v>255</v>
      </c>
      <c r="R155">
        <v>255</v>
      </c>
    </row>
    <row r="156" spans="1:18" x14ac:dyDescent="0.2">
      <c r="A156" s="1"/>
      <c r="B156">
        <v>37</v>
      </c>
      <c r="C156">
        <v>179</v>
      </c>
      <c r="D156">
        <v>255</v>
      </c>
      <c r="E156">
        <v>255</v>
      </c>
      <c r="F156">
        <v>255</v>
      </c>
      <c r="G156">
        <v>45645</v>
      </c>
      <c r="H156">
        <v>45645</v>
      </c>
      <c r="K156" s="1"/>
      <c r="L156">
        <v>154</v>
      </c>
      <c r="M156">
        <v>50</v>
      </c>
      <c r="N156">
        <v>255</v>
      </c>
      <c r="O156">
        <v>255</v>
      </c>
      <c r="P156">
        <v>255</v>
      </c>
      <c r="Q156">
        <v>12750</v>
      </c>
      <c r="R156">
        <v>12750</v>
      </c>
    </row>
    <row r="157" spans="1:18" x14ac:dyDescent="0.2">
      <c r="A157" s="1"/>
      <c r="B157">
        <v>38</v>
      </c>
      <c r="C157">
        <v>18</v>
      </c>
      <c r="D157">
        <v>255</v>
      </c>
      <c r="E157">
        <v>255</v>
      </c>
      <c r="F157">
        <v>255</v>
      </c>
      <c r="G157">
        <v>4590</v>
      </c>
      <c r="H157">
        <v>4590</v>
      </c>
      <c r="K157" s="1"/>
      <c r="L157">
        <v>155</v>
      </c>
      <c r="M157">
        <v>1</v>
      </c>
      <c r="N157">
        <v>255</v>
      </c>
      <c r="O157">
        <v>255</v>
      </c>
      <c r="P157">
        <v>255</v>
      </c>
      <c r="Q157">
        <v>255</v>
      </c>
      <c r="R157">
        <v>255</v>
      </c>
    </row>
    <row r="158" spans="1:18" x14ac:dyDescent="0.2">
      <c r="A158" s="1"/>
      <c r="B158">
        <v>39</v>
      </c>
      <c r="C158">
        <v>2</v>
      </c>
      <c r="D158">
        <v>255</v>
      </c>
      <c r="E158">
        <v>255</v>
      </c>
      <c r="F158">
        <v>255</v>
      </c>
      <c r="G158">
        <v>510</v>
      </c>
      <c r="H158">
        <v>510</v>
      </c>
      <c r="K158" s="1"/>
      <c r="L158">
        <v>156</v>
      </c>
      <c r="M158">
        <v>1</v>
      </c>
      <c r="N158">
        <v>255</v>
      </c>
      <c r="O158">
        <v>255</v>
      </c>
      <c r="P158">
        <v>255</v>
      </c>
      <c r="Q158">
        <v>255</v>
      </c>
      <c r="R158">
        <v>255</v>
      </c>
    </row>
    <row r="159" spans="1:18" x14ac:dyDescent="0.2">
      <c r="A159" s="1"/>
      <c r="B159">
        <v>40</v>
      </c>
      <c r="C159">
        <v>101</v>
      </c>
      <c r="D159">
        <v>255</v>
      </c>
      <c r="E159">
        <v>255</v>
      </c>
      <c r="F159">
        <v>255</v>
      </c>
      <c r="G159">
        <v>25755</v>
      </c>
      <c r="H159">
        <v>25755</v>
      </c>
      <c r="K159" s="1"/>
      <c r="L159">
        <v>157</v>
      </c>
      <c r="M159">
        <v>1</v>
      </c>
      <c r="N159">
        <v>255</v>
      </c>
      <c r="O159">
        <v>255</v>
      </c>
      <c r="P159">
        <v>255</v>
      </c>
      <c r="Q159">
        <v>255</v>
      </c>
      <c r="R159">
        <v>255</v>
      </c>
    </row>
    <row r="160" spans="1:18" x14ac:dyDescent="0.2">
      <c r="A160" s="1"/>
      <c r="B160">
        <v>41</v>
      </c>
      <c r="C160">
        <v>2</v>
      </c>
      <c r="D160">
        <v>255</v>
      </c>
      <c r="E160">
        <v>255</v>
      </c>
      <c r="F160">
        <v>255</v>
      </c>
      <c r="G160">
        <v>510</v>
      </c>
      <c r="H160">
        <v>510</v>
      </c>
      <c r="K160" s="1"/>
      <c r="L160">
        <v>158</v>
      </c>
      <c r="M160">
        <v>1</v>
      </c>
      <c r="N160">
        <v>255</v>
      </c>
      <c r="O160">
        <v>255</v>
      </c>
      <c r="P160">
        <v>255</v>
      </c>
      <c r="Q160">
        <v>255</v>
      </c>
      <c r="R160">
        <v>255</v>
      </c>
    </row>
    <row r="161" spans="1:18" x14ac:dyDescent="0.2">
      <c r="A161" s="1"/>
      <c r="B161">
        <v>42</v>
      </c>
      <c r="C161">
        <v>167</v>
      </c>
      <c r="D161">
        <v>255</v>
      </c>
      <c r="E161">
        <v>255</v>
      </c>
      <c r="F161">
        <v>255</v>
      </c>
      <c r="G161">
        <v>42585</v>
      </c>
      <c r="H161">
        <v>42585</v>
      </c>
      <c r="K161" s="1"/>
      <c r="L161">
        <v>159</v>
      </c>
      <c r="M161">
        <v>5</v>
      </c>
      <c r="N161">
        <v>255</v>
      </c>
      <c r="O161">
        <v>255</v>
      </c>
      <c r="P161">
        <v>255</v>
      </c>
      <c r="Q161">
        <v>1275</v>
      </c>
      <c r="R161">
        <v>1275</v>
      </c>
    </row>
    <row r="162" spans="1:18" x14ac:dyDescent="0.2">
      <c r="A162" s="1"/>
      <c r="B162">
        <v>43</v>
      </c>
      <c r="C162">
        <v>2</v>
      </c>
      <c r="D162">
        <v>255</v>
      </c>
      <c r="E162">
        <v>255</v>
      </c>
      <c r="F162">
        <v>255</v>
      </c>
      <c r="G162">
        <v>510</v>
      </c>
      <c r="H162">
        <v>510</v>
      </c>
      <c r="K162" s="1"/>
      <c r="L162">
        <v>160</v>
      </c>
      <c r="M162">
        <v>1</v>
      </c>
      <c r="N162">
        <v>255</v>
      </c>
      <c r="O162">
        <v>255</v>
      </c>
      <c r="P162">
        <v>255</v>
      </c>
      <c r="Q162">
        <v>255</v>
      </c>
      <c r="R162">
        <v>255</v>
      </c>
    </row>
    <row r="163" spans="1:18" x14ac:dyDescent="0.2">
      <c r="A163" s="1"/>
      <c r="B163">
        <v>44</v>
      </c>
      <c r="C163">
        <v>5</v>
      </c>
      <c r="D163">
        <v>255</v>
      </c>
      <c r="E163">
        <v>255</v>
      </c>
      <c r="F163">
        <v>255</v>
      </c>
      <c r="G163">
        <v>1275</v>
      </c>
      <c r="H163">
        <v>1275</v>
      </c>
      <c r="K163" s="1"/>
      <c r="L163">
        <v>161</v>
      </c>
      <c r="M163">
        <v>1</v>
      </c>
      <c r="N163">
        <v>255</v>
      </c>
      <c r="O163">
        <v>255</v>
      </c>
      <c r="P163">
        <v>255</v>
      </c>
      <c r="Q163">
        <v>255</v>
      </c>
      <c r="R163">
        <v>255</v>
      </c>
    </row>
    <row r="164" spans="1:18" x14ac:dyDescent="0.2">
      <c r="A164" s="1"/>
      <c r="B164">
        <v>45</v>
      </c>
      <c r="C164">
        <v>32</v>
      </c>
      <c r="D164">
        <v>255</v>
      </c>
      <c r="E164">
        <v>255</v>
      </c>
      <c r="F164">
        <v>255</v>
      </c>
      <c r="G164">
        <v>8160</v>
      </c>
      <c r="H164">
        <v>8160</v>
      </c>
      <c r="K164" s="1"/>
      <c r="L164">
        <v>162</v>
      </c>
      <c r="M164">
        <v>2</v>
      </c>
      <c r="N164">
        <v>255</v>
      </c>
      <c r="O164">
        <v>255</v>
      </c>
      <c r="P164">
        <v>255</v>
      </c>
      <c r="Q164">
        <v>510</v>
      </c>
      <c r="R164">
        <v>510</v>
      </c>
    </row>
    <row r="165" spans="1:18" x14ac:dyDescent="0.2">
      <c r="A165" s="1"/>
      <c r="B165">
        <v>46</v>
      </c>
      <c r="C165">
        <v>3</v>
      </c>
      <c r="D165">
        <v>255</v>
      </c>
      <c r="E165">
        <v>255</v>
      </c>
      <c r="F165">
        <v>255</v>
      </c>
      <c r="G165">
        <v>765</v>
      </c>
      <c r="H165">
        <v>765</v>
      </c>
      <c r="K165" s="1"/>
      <c r="L165">
        <v>163</v>
      </c>
      <c r="M165">
        <v>1</v>
      </c>
      <c r="N165">
        <v>255</v>
      </c>
      <c r="O165">
        <v>255</v>
      </c>
      <c r="P165">
        <v>255</v>
      </c>
      <c r="Q165">
        <v>255</v>
      </c>
      <c r="R165">
        <v>255</v>
      </c>
    </row>
    <row r="166" spans="1:18" x14ac:dyDescent="0.2">
      <c r="A166" s="1"/>
      <c r="B166">
        <v>47</v>
      </c>
      <c r="C166">
        <v>2</v>
      </c>
      <c r="D166">
        <v>255</v>
      </c>
      <c r="E166">
        <v>255</v>
      </c>
      <c r="F166">
        <v>255</v>
      </c>
      <c r="G166">
        <v>510</v>
      </c>
      <c r="H166">
        <v>510</v>
      </c>
      <c r="K166" s="1"/>
      <c r="L166">
        <v>164</v>
      </c>
      <c r="M166">
        <v>2</v>
      </c>
      <c r="N166">
        <v>255</v>
      </c>
      <c r="O166">
        <v>255</v>
      </c>
      <c r="P166">
        <v>255</v>
      </c>
      <c r="Q166">
        <v>510</v>
      </c>
      <c r="R166">
        <v>510</v>
      </c>
    </row>
    <row r="167" spans="1:18" x14ac:dyDescent="0.2">
      <c r="A167" s="1"/>
      <c r="B167">
        <v>48</v>
      </c>
      <c r="C167">
        <v>4</v>
      </c>
      <c r="D167">
        <v>255</v>
      </c>
      <c r="E167">
        <v>255</v>
      </c>
      <c r="F167">
        <v>255</v>
      </c>
      <c r="G167">
        <v>1020</v>
      </c>
      <c r="H167">
        <v>1020</v>
      </c>
      <c r="K167" s="1"/>
      <c r="L167">
        <v>165</v>
      </c>
      <c r="M167">
        <v>1</v>
      </c>
      <c r="N167">
        <v>255</v>
      </c>
      <c r="O167">
        <v>255</v>
      </c>
      <c r="P167">
        <v>255</v>
      </c>
      <c r="Q167">
        <v>255</v>
      </c>
      <c r="R167">
        <v>255</v>
      </c>
    </row>
    <row r="168" spans="1:18" x14ac:dyDescent="0.2">
      <c r="A168" s="1"/>
      <c r="B168">
        <v>49</v>
      </c>
      <c r="C168">
        <v>20</v>
      </c>
      <c r="D168">
        <v>255</v>
      </c>
      <c r="E168">
        <v>255</v>
      </c>
      <c r="F168">
        <v>255</v>
      </c>
      <c r="G168">
        <v>5100</v>
      </c>
      <c r="H168">
        <v>5100</v>
      </c>
      <c r="K168" s="1"/>
      <c r="L168">
        <v>166</v>
      </c>
      <c r="M168">
        <v>1</v>
      </c>
      <c r="N168">
        <v>255</v>
      </c>
      <c r="O168">
        <v>255</v>
      </c>
      <c r="P168">
        <v>255</v>
      </c>
      <c r="Q168">
        <v>255</v>
      </c>
      <c r="R168">
        <v>255</v>
      </c>
    </row>
    <row r="169" spans="1:18" x14ac:dyDescent="0.2">
      <c r="A169" s="1"/>
      <c r="B169">
        <v>50</v>
      </c>
      <c r="C169">
        <v>4</v>
      </c>
      <c r="D169">
        <v>255</v>
      </c>
      <c r="E169">
        <v>255</v>
      </c>
      <c r="F169">
        <v>255</v>
      </c>
      <c r="G169">
        <v>1020</v>
      </c>
      <c r="H169">
        <v>1020</v>
      </c>
      <c r="K169" s="1"/>
      <c r="L169">
        <v>167</v>
      </c>
      <c r="M169">
        <v>1</v>
      </c>
      <c r="N169">
        <v>255</v>
      </c>
      <c r="O169">
        <v>255</v>
      </c>
      <c r="P169">
        <v>255</v>
      </c>
      <c r="Q169">
        <v>255</v>
      </c>
      <c r="R169">
        <v>255</v>
      </c>
    </row>
    <row r="170" spans="1:18" x14ac:dyDescent="0.2">
      <c r="A170" s="1"/>
      <c r="B170">
        <v>51</v>
      </c>
      <c r="C170">
        <v>6</v>
      </c>
      <c r="D170">
        <v>255</v>
      </c>
      <c r="E170">
        <v>255</v>
      </c>
      <c r="F170">
        <v>255</v>
      </c>
      <c r="G170">
        <v>1530</v>
      </c>
      <c r="H170">
        <v>1530</v>
      </c>
      <c r="K170" s="1"/>
      <c r="L170">
        <v>168</v>
      </c>
      <c r="M170">
        <v>1</v>
      </c>
      <c r="N170">
        <v>255</v>
      </c>
      <c r="O170">
        <v>255</v>
      </c>
      <c r="P170">
        <v>255</v>
      </c>
      <c r="Q170">
        <v>255</v>
      </c>
      <c r="R170">
        <v>255</v>
      </c>
    </row>
    <row r="171" spans="1:18" x14ac:dyDescent="0.2">
      <c r="A171" s="1"/>
      <c r="B171">
        <v>52</v>
      </c>
      <c r="C171">
        <v>2</v>
      </c>
      <c r="D171">
        <v>255</v>
      </c>
      <c r="E171">
        <v>255</v>
      </c>
      <c r="F171">
        <v>255</v>
      </c>
      <c r="G171">
        <v>510</v>
      </c>
      <c r="H171">
        <v>510</v>
      </c>
      <c r="K171" s="1"/>
      <c r="L171">
        <v>169</v>
      </c>
      <c r="M171">
        <v>1</v>
      </c>
      <c r="N171">
        <v>255</v>
      </c>
      <c r="O171">
        <v>255</v>
      </c>
      <c r="P171">
        <v>255</v>
      </c>
      <c r="Q171">
        <v>255</v>
      </c>
      <c r="R171">
        <v>255</v>
      </c>
    </row>
    <row r="172" spans="1:18" x14ac:dyDescent="0.2">
      <c r="A172" s="1"/>
      <c r="B172">
        <v>53</v>
      </c>
      <c r="C172">
        <v>216</v>
      </c>
      <c r="D172">
        <v>255</v>
      </c>
      <c r="E172">
        <v>255</v>
      </c>
      <c r="F172">
        <v>255</v>
      </c>
      <c r="G172">
        <v>55080</v>
      </c>
      <c r="H172">
        <v>55080</v>
      </c>
      <c r="K172" s="1"/>
      <c r="L172">
        <v>170</v>
      </c>
      <c r="M172">
        <v>1</v>
      </c>
      <c r="N172">
        <v>255</v>
      </c>
      <c r="O172">
        <v>255</v>
      </c>
      <c r="P172">
        <v>255</v>
      </c>
      <c r="Q172">
        <v>255</v>
      </c>
      <c r="R172">
        <v>255</v>
      </c>
    </row>
    <row r="173" spans="1:18" x14ac:dyDescent="0.2">
      <c r="A173" s="1"/>
      <c r="B173">
        <v>54</v>
      </c>
      <c r="C173">
        <v>2</v>
      </c>
      <c r="D173">
        <v>255</v>
      </c>
      <c r="E173">
        <v>255</v>
      </c>
      <c r="F173">
        <v>255</v>
      </c>
      <c r="G173">
        <v>510</v>
      </c>
      <c r="H173">
        <v>510</v>
      </c>
      <c r="K173" s="1"/>
      <c r="L173">
        <v>171</v>
      </c>
      <c r="M173">
        <v>3</v>
      </c>
      <c r="N173">
        <v>255</v>
      </c>
      <c r="O173">
        <v>255</v>
      </c>
      <c r="P173">
        <v>255</v>
      </c>
      <c r="Q173">
        <v>765</v>
      </c>
      <c r="R173">
        <v>765</v>
      </c>
    </row>
    <row r="174" spans="1:18" x14ac:dyDescent="0.2">
      <c r="A174" s="1"/>
      <c r="B174">
        <v>55</v>
      </c>
      <c r="C174">
        <v>2</v>
      </c>
      <c r="D174">
        <v>255</v>
      </c>
      <c r="E174">
        <v>255</v>
      </c>
      <c r="F174">
        <v>255</v>
      </c>
      <c r="G174">
        <v>510</v>
      </c>
      <c r="H174">
        <v>510</v>
      </c>
      <c r="K174" s="1"/>
      <c r="L174">
        <v>172</v>
      </c>
      <c r="M174">
        <v>1</v>
      </c>
      <c r="N174">
        <v>255</v>
      </c>
      <c r="O174">
        <v>255</v>
      </c>
      <c r="P174">
        <v>255</v>
      </c>
      <c r="Q174">
        <v>255</v>
      </c>
      <c r="R174">
        <v>255</v>
      </c>
    </row>
    <row r="175" spans="1:18" x14ac:dyDescent="0.2">
      <c r="A175" s="1"/>
      <c r="B175">
        <v>56</v>
      </c>
      <c r="C175">
        <v>2</v>
      </c>
      <c r="D175">
        <v>255</v>
      </c>
      <c r="E175">
        <v>255</v>
      </c>
      <c r="F175">
        <v>255</v>
      </c>
      <c r="G175">
        <v>510</v>
      </c>
      <c r="H175">
        <v>510</v>
      </c>
      <c r="K175" s="1"/>
      <c r="L175">
        <v>173</v>
      </c>
      <c r="M175">
        <v>1</v>
      </c>
      <c r="N175">
        <v>255</v>
      </c>
      <c r="O175">
        <v>255</v>
      </c>
      <c r="P175">
        <v>255</v>
      </c>
      <c r="Q175">
        <v>255</v>
      </c>
      <c r="R175">
        <v>255</v>
      </c>
    </row>
    <row r="176" spans="1:18" x14ac:dyDescent="0.2">
      <c r="A176" s="1"/>
      <c r="B176">
        <v>57</v>
      </c>
      <c r="C176">
        <v>24</v>
      </c>
      <c r="D176">
        <v>255</v>
      </c>
      <c r="E176">
        <v>255</v>
      </c>
      <c r="F176">
        <v>255</v>
      </c>
      <c r="G176">
        <v>6120</v>
      </c>
      <c r="H176">
        <v>6120</v>
      </c>
      <c r="K176" s="1"/>
      <c r="L176">
        <v>174</v>
      </c>
      <c r="M176">
        <v>1</v>
      </c>
      <c r="N176">
        <v>255</v>
      </c>
      <c r="O176">
        <v>255</v>
      </c>
      <c r="P176">
        <v>255</v>
      </c>
      <c r="Q176">
        <v>255</v>
      </c>
      <c r="R176">
        <v>255</v>
      </c>
    </row>
    <row r="177" spans="1:18" x14ac:dyDescent="0.2">
      <c r="A177" s="1"/>
      <c r="B177">
        <v>58</v>
      </c>
      <c r="C177">
        <v>6</v>
      </c>
      <c r="D177">
        <v>255</v>
      </c>
      <c r="E177">
        <v>255</v>
      </c>
      <c r="F177">
        <v>255</v>
      </c>
      <c r="G177">
        <v>1530</v>
      </c>
      <c r="H177">
        <v>1530</v>
      </c>
      <c r="K177" s="1"/>
      <c r="L177">
        <v>175</v>
      </c>
      <c r="M177">
        <v>1</v>
      </c>
      <c r="N177">
        <v>255</v>
      </c>
      <c r="O177">
        <v>255</v>
      </c>
      <c r="P177">
        <v>255</v>
      </c>
      <c r="Q177">
        <v>255</v>
      </c>
      <c r="R177">
        <v>255</v>
      </c>
    </row>
    <row r="178" spans="1:18" x14ac:dyDescent="0.2">
      <c r="A178" s="1"/>
      <c r="B178">
        <v>59</v>
      </c>
      <c r="C178">
        <v>2</v>
      </c>
      <c r="D178">
        <v>255</v>
      </c>
      <c r="E178">
        <v>255</v>
      </c>
      <c r="F178">
        <v>255</v>
      </c>
      <c r="G178">
        <v>510</v>
      </c>
      <c r="H178">
        <v>510</v>
      </c>
      <c r="K178" s="1"/>
      <c r="L178">
        <v>176</v>
      </c>
      <c r="M178">
        <v>1</v>
      </c>
      <c r="N178">
        <v>255</v>
      </c>
      <c r="O178">
        <v>255</v>
      </c>
      <c r="P178">
        <v>255</v>
      </c>
      <c r="Q178">
        <v>255</v>
      </c>
      <c r="R178">
        <v>255</v>
      </c>
    </row>
    <row r="179" spans="1:18" x14ac:dyDescent="0.2">
      <c r="A179" s="1"/>
      <c r="B179">
        <v>60</v>
      </c>
      <c r="C179">
        <v>2</v>
      </c>
      <c r="D179">
        <v>255</v>
      </c>
      <c r="E179">
        <v>255</v>
      </c>
      <c r="F179">
        <v>255</v>
      </c>
      <c r="G179">
        <v>510</v>
      </c>
      <c r="H179">
        <v>510</v>
      </c>
      <c r="K179" s="1"/>
      <c r="L179">
        <v>177</v>
      </c>
      <c r="M179">
        <v>1</v>
      </c>
      <c r="N179">
        <v>255</v>
      </c>
      <c r="O179">
        <v>255</v>
      </c>
      <c r="P179">
        <v>255</v>
      </c>
      <c r="Q179">
        <v>255</v>
      </c>
      <c r="R179">
        <v>255</v>
      </c>
    </row>
    <row r="180" spans="1:18" x14ac:dyDescent="0.2">
      <c r="A180" s="1"/>
      <c r="B180">
        <v>61</v>
      </c>
      <c r="C180">
        <v>3</v>
      </c>
      <c r="D180">
        <v>255</v>
      </c>
      <c r="E180">
        <v>255</v>
      </c>
      <c r="F180">
        <v>255</v>
      </c>
      <c r="G180">
        <v>765</v>
      </c>
      <c r="H180">
        <v>765</v>
      </c>
      <c r="K180" s="1"/>
      <c r="L180">
        <v>178</v>
      </c>
      <c r="M180">
        <v>2</v>
      </c>
      <c r="N180">
        <v>255</v>
      </c>
      <c r="O180">
        <v>255</v>
      </c>
      <c r="P180">
        <v>255</v>
      </c>
      <c r="Q180">
        <v>510</v>
      </c>
      <c r="R180">
        <v>510</v>
      </c>
    </row>
    <row r="181" spans="1:18" x14ac:dyDescent="0.2">
      <c r="A181" s="1"/>
      <c r="B181">
        <v>62</v>
      </c>
      <c r="C181">
        <v>2</v>
      </c>
      <c r="D181">
        <v>255</v>
      </c>
      <c r="E181">
        <v>255</v>
      </c>
      <c r="F181">
        <v>255</v>
      </c>
      <c r="G181">
        <v>510</v>
      </c>
      <c r="H181">
        <v>510</v>
      </c>
      <c r="K181" s="1"/>
      <c r="L181">
        <v>179</v>
      </c>
      <c r="M181">
        <v>2</v>
      </c>
      <c r="N181">
        <v>255</v>
      </c>
      <c r="O181">
        <v>255</v>
      </c>
      <c r="P181">
        <v>255</v>
      </c>
      <c r="Q181">
        <v>510</v>
      </c>
      <c r="R181">
        <v>510</v>
      </c>
    </row>
    <row r="182" spans="1:18" x14ac:dyDescent="0.2">
      <c r="A182" s="1"/>
      <c r="B182">
        <v>1</v>
      </c>
      <c r="C182">
        <v>106929</v>
      </c>
      <c r="D182">
        <v>255</v>
      </c>
      <c r="E182">
        <v>255</v>
      </c>
      <c r="F182">
        <v>255</v>
      </c>
      <c r="G182">
        <v>27266895</v>
      </c>
      <c r="H182">
        <v>27266895</v>
      </c>
      <c r="K182" s="1"/>
      <c r="L182">
        <v>180</v>
      </c>
      <c r="M182">
        <v>1</v>
      </c>
      <c r="N182">
        <v>255</v>
      </c>
      <c r="O182">
        <v>255</v>
      </c>
      <c r="P182">
        <v>255</v>
      </c>
      <c r="Q182">
        <v>255</v>
      </c>
      <c r="R182">
        <v>255</v>
      </c>
    </row>
    <row r="183" spans="1:18" x14ac:dyDescent="0.2">
      <c r="A183" s="1"/>
      <c r="B183">
        <v>2</v>
      </c>
      <c r="C183">
        <v>269</v>
      </c>
      <c r="D183">
        <v>255</v>
      </c>
      <c r="E183">
        <v>255</v>
      </c>
      <c r="F183">
        <v>255</v>
      </c>
      <c r="G183">
        <v>68595</v>
      </c>
      <c r="H183">
        <v>68595</v>
      </c>
      <c r="K183" s="1"/>
      <c r="L183">
        <v>181</v>
      </c>
      <c r="M183">
        <v>6</v>
      </c>
      <c r="N183">
        <v>255</v>
      </c>
      <c r="O183">
        <v>255</v>
      </c>
      <c r="P183">
        <v>255</v>
      </c>
      <c r="Q183">
        <v>1530</v>
      </c>
      <c r="R183">
        <v>1530</v>
      </c>
    </row>
    <row r="184" spans="1:18" x14ac:dyDescent="0.2">
      <c r="A184" s="1"/>
      <c r="B184">
        <v>3</v>
      </c>
      <c r="C184">
        <v>152</v>
      </c>
      <c r="D184">
        <v>255</v>
      </c>
      <c r="E184">
        <v>255</v>
      </c>
      <c r="F184">
        <v>255</v>
      </c>
      <c r="G184">
        <v>38760</v>
      </c>
      <c r="H184">
        <v>38760</v>
      </c>
      <c r="K184" s="1"/>
      <c r="L184">
        <v>182</v>
      </c>
      <c r="M184">
        <v>1</v>
      </c>
      <c r="N184">
        <v>255</v>
      </c>
      <c r="O184">
        <v>255</v>
      </c>
      <c r="P184">
        <v>255</v>
      </c>
      <c r="Q184">
        <v>255</v>
      </c>
      <c r="R184">
        <v>255</v>
      </c>
    </row>
    <row r="185" spans="1:18" x14ac:dyDescent="0.2">
      <c r="A185" s="1"/>
      <c r="B185">
        <v>4</v>
      </c>
      <c r="C185">
        <v>179</v>
      </c>
      <c r="D185">
        <v>255</v>
      </c>
      <c r="E185">
        <v>255</v>
      </c>
      <c r="F185">
        <v>255</v>
      </c>
      <c r="G185">
        <v>45645</v>
      </c>
      <c r="H185">
        <v>45645</v>
      </c>
      <c r="K185" s="1"/>
      <c r="L185">
        <v>183</v>
      </c>
      <c r="M185">
        <v>6</v>
      </c>
      <c r="N185">
        <v>255</v>
      </c>
      <c r="O185">
        <v>255</v>
      </c>
      <c r="P185">
        <v>255</v>
      </c>
      <c r="Q185">
        <v>1530</v>
      </c>
      <c r="R185">
        <v>1530</v>
      </c>
    </row>
    <row r="186" spans="1:18" x14ac:dyDescent="0.2">
      <c r="A186" s="1"/>
      <c r="B186">
        <v>5</v>
      </c>
      <c r="C186">
        <v>32</v>
      </c>
      <c r="D186">
        <v>255</v>
      </c>
      <c r="E186">
        <v>255</v>
      </c>
      <c r="F186">
        <v>255</v>
      </c>
      <c r="G186">
        <v>8160</v>
      </c>
      <c r="H186">
        <v>8160</v>
      </c>
      <c r="K186" s="1"/>
      <c r="L186">
        <v>184</v>
      </c>
      <c r="M186">
        <v>1</v>
      </c>
      <c r="N186">
        <v>255</v>
      </c>
      <c r="O186">
        <v>255</v>
      </c>
      <c r="P186">
        <v>255</v>
      </c>
      <c r="Q186">
        <v>255</v>
      </c>
      <c r="R186">
        <v>255</v>
      </c>
    </row>
    <row r="187" spans="1:18" x14ac:dyDescent="0.2">
      <c r="A187" s="1"/>
      <c r="B187">
        <v>6</v>
      </c>
      <c r="C187">
        <v>2</v>
      </c>
      <c r="D187">
        <v>255</v>
      </c>
      <c r="E187">
        <v>255</v>
      </c>
      <c r="F187">
        <v>255</v>
      </c>
      <c r="G187">
        <v>510</v>
      </c>
      <c r="H187">
        <v>510</v>
      </c>
      <c r="K187" s="1"/>
      <c r="L187">
        <v>185</v>
      </c>
      <c r="M187">
        <v>1</v>
      </c>
      <c r="N187">
        <v>255</v>
      </c>
      <c r="O187">
        <v>255</v>
      </c>
      <c r="P187">
        <v>255</v>
      </c>
      <c r="Q187">
        <v>255</v>
      </c>
      <c r="R187">
        <v>255</v>
      </c>
    </row>
    <row r="188" spans="1:18" x14ac:dyDescent="0.2">
      <c r="A188" s="1"/>
      <c r="B188">
        <v>7</v>
      </c>
      <c r="C188">
        <v>10</v>
      </c>
      <c r="D188">
        <v>255</v>
      </c>
      <c r="E188">
        <v>255</v>
      </c>
      <c r="F188">
        <v>255</v>
      </c>
      <c r="G188">
        <v>2550</v>
      </c>
      <c r="H188">
        <v>2550</v>
      </c>
      <c r="K188" s="1"/>
      <c r="L188">
        <v>186</v>
      </c>
      <c r="M188">
        <v>2</v>
      </c>
      <c r="N188">
        <v>255</v>
      </c>
      <c r="O188">
        <v>255</v>
      </c>
      <c r="P188">
        <v>255</v>
      </c>
      <c r="Q188">
        <v>510</v>
      </c>
      <c r="R188">
        <v>510</v>
      </c>
    </row>
    <row r="189" spans="1:18" x14ac:dyDescent="0.2">
      <c r="A189" s="1"/>
      <c r="B189">
        <v>8</v>
      </c>
      <c r="C189">
        <v>6</v>
      </c>
      <c r="D189">
        <v>255</v>
      </c>
      <c r="E189">
        <v>255</v>
      </c>
      <c r="F189">
        <v>255</v>
      </c>
      <c r="G189">
        <v>1530</v>
      </c>
      <c r="H189">
        <v>1530</v>
      </c>
      <c r="K189" s="1"/>
      <c r="L189">
        <v>187</v>
      </c>
      <c r="M189">
        <v>1</v>
      </c>
      <c r="N189">
        <v>255</v>
      </c>
      <c r="O189">
        <v>255</v>
      </c>
      <c r="P189">
        <v>255</v>
      </c>
      <c r="Q189">
        <v>255</v>
      </c>
      <c r="R189">
        <v>255</v>
      </c>
    </row>
    <row r="190" spans="1:18" x14ac:dyDescent="0.2">
      <c r="A190" s="1"/>
      <c r="B190">
        <v>9</v>
      </c>
      <c r="C190">
        <v>2</v>
      </c>
      <c r="D190">
        <v>255</v>
      </c>
      <c r="E190">
        <v>255</v>
      </c>
      <c r="F190">
        <v>255</v>
      </c>
      <c r="G190">
        <v>510</v>
      </c>
      <c r="H190">
        <v>510</v>
      </c>
      <c r="K190" s="1"/>
      <c r="L190">
        <v>188</v>
      </c>
      <c r="M190">
        <v>1</v>
      </c>
      <c r="N190">
        <v>255</v>
      </c>
      <c r="O190">
        <v>255</v>
      </c>
      <c r="P190">
        <v>255</v>
      </c>
      <c r="Q190">
        <v>255</v>
      </c>
      <c r="R190">
        <v>255</v>
      </c>
    </row>
    <row r="191" spans="1:18" x14ac:dyDescent="0.2">
      <c r="A191" s="1"/>
      <c r="B191">
        <v>10</v>
      </c>
      <c r="C191">
        <v>217</v>
      </c>
      <c r="D191">
        <v>255</v>
      </c>
      <c r="E191">
        <v>255</v>
      </c>
      <c r="F191">
        <v>255</v>
      </c>
      <c r="G191">
        <v>55335</v>
      </c>
      <c r="H191">
        <v>55335</v>
      </c>
      <c r="K191" s="1"/>
      <c r="L191">
        <v>189</v>
      </c>
      <c r="M191">
        <v>2</v>
      </c>
      <c r="N191">
        <v>255</v>
      </c>
      <c r="O191">
        <v>255</v>
      </c>
      <c r="P191">
        <v>255</v>
      </c>
      <c r="Q191">
        <v>510</v>
      </c>
      <c r="R191">
        <v>510</v>
      </c>
    </row>
    <row r="192" spans="1:18" x14ac:dyDescent="0.2">
      <c r="A192" s="1"/>
      <c r="B192">
        <v>11</v>
      </c>
      <c r="C192">
        <v>4</v>
      </c>
      <c r="D192">
        <v>255</v>
      </c>
      <c r="E192">
        <v>255</v>
      </c>
      <c r="F192">
        <v>255</v>
      </c>
      <c r="G192">
        <v>1020</v>
      </c>
      <c r="H192">
        <v>1020</v>
      </c>
      <c r="K192" s="1"/>
      <c r="L192">
        <v>190</v>
      </c>
      <c r="M192">
        <v>1</v>
      </c>
      <c r="N192">
        <v>255</v>
      </c>
      <c r="O192">
        <v>255</v>
      </c>
      <c r="P192">
        <v>255</v>
      </c>
      <c r="Q192">
        <v>255</v>
      </c>
      <c r="R192">
        <v>255</v>
      </c>
    </row>
    <row r="193" spans="1:18" x14ac:dyDescent="0.2">
      <c r="A193" s="1"/>
      <c r="B193">
        <v>12</v>
      </c>
      <c r="C193">
        <v>2</v>
      </c>
      <c r="D193">
        <v>255</v>
      </c>
      <c r="E193">
        <v>255</v>
      </c>
      <c r="F193">
        <v>255</v>
      </c>
      <c r="G193">
        <v>510</v>
      </c>
      <c r="H193">
        <v>510</v>
      </c>
      <c r="K193" s="1"/>
      <c r="L193">
        <v>191</v>
      </c>
      <c r="M193">
        <v>1</v>
      </c>
      <c r="N193">
        <v>255</v>
      </c>
      <c r="O193">
        <v>255</v>
      </c>
      <c r="P193">
        <v>255</v>
      </c>
      <c r="Q193">
        <v>255</v>
      </c>
      <c r="R193">
        <v>255</v>
      </c>
    </row>
    <row r="194" spans="1:18" x14ac:dyDescent="0.2">
      <c r="A194" s="1"/>
      <c r="B194">
        <v>13</v>
      </c>
      <c r="C194">
        <v>220</v>
      </c>
      <c r="D194">
        <v>255</v>
      </c>
      <c r="E194">
        <v>255</v>
      </c>
      <c r="F194">
        <v>255</v>
      </c>
      <c r="G194">
        <v>56100</v>
      </c>
      <c r="H194">
        <v>56100</v>
      </c>
      <c r="K194" s="1"/>
      <c r="L194">
        <v>192</v>
      </c>
      <c r="M194">
        <v>1</v>
      </c>
      <c r="N194">
        <v>255</v>
      </c>
      <c r="O194">
        <v>255</v>
      </c>
      <c r="P194">
        <v>255</v>
      </c>
      <c r="Q194">
        <v>255</v>
      </c>
      <c r="R194">
        <v>255</v>
      </c>
    </row>
    <row r="195" spans="1:18" x14ac:dyDescent="0.2">
      <c r="A195" s="1"/>
      <c r="B195">
        <v>14</v>
      </c>
      <c r="C195">
        <v>79</v>
      </c>
      <c r="D195">
        <v>255</v>
      </c>
      <c r="E195">
        <v>255</v>
      </c>
      <c r="F195">
        <v>255</v>
      </c>
      <c r="G195">
        <v>20145</v>
      </c>
      <c r="H195">
        <v>20145</v>
      </c>
      <c r="K195" s="1"/>
      <c r="L195">
        <v>193</v>
      </c>
      <c r="M195">
        <v>1</v>
      </c>
      <c r="N195">
        <v>255</v>
      </c>
      <c r="O195">
        <v>255</v>
      </c>
      <c r="P195">
        <v>255</v>
      </c>
      <c r="Q195">
        <v>255</v>
      </c>
      <c r="R195">
        <v>255</v>
      </c>
    </row>
    <row r="196" spans="1:18" x14ac:dyDescent="0.2">
      <c r="A196" s="1"/>
      <c r="B196">
        <v>15</v>
      </c>
      <c r="C196">
        <v>97</v>
      </c>
      <c r="D196">
        <v>255</v>
      </c>
      <c r="E196">
        <v>255</v>
      </c>
      <c r="F196">
        <v>255</v>
      </c>
      <c r="G196">
        <v>24735</v>
      </c>
      <c r="H196">
        <v>24735</v>
      </c>
      <c r="K196" s="1"/>
      <c r="L196">
        <v>194</v>
      </c>
      <c r="M196">
        <v>1</v>
      </c>
      <c r="N196">
        <v>255</v>
      </c>
      <c r="O196">
        <v>255</v>
      </c>
      <c r="P196">
        <v>255</v>
      </c>
      <c r="Q196">
        <v>255</v>
      </c>
      <c r="R196">
        <v>255</v>
      </c>
    </row>
    <row r="197" spans="1:18" x14ac:dyDescent="0.2">
      <c r="A197" s="1"/>
      <c r="B197">
        <v>16</v>
      </c>
      <c r="C197">
        <v>38</v>
      </c>
      <c r="D197">
        <v>255</v>
      </c>
      <c r="E197">
        <v>255</v>
      </c>
      <c r="F197">
        <v>255</v>
      </c>
      <c r="G197">
        <v>9690</v>
      </c>
      <c r="H197">
        <v>9690</v>
      </c>
      <c r="K197" s="1"/>
      <c r="L197">
        <v>195</v>
      </c>
      <c r="M197">
        <v>2</v>
      </c>
      <c r="N197">
        <v>255</v>
      </c>
      <c r="O197">
        <v>255</v>
      </c>
      <c r="P197">
        <v>255</v>
      </c>
      <c r="Q197">
        <v>510</v>
      </c>
      <c r="R197">
        <v>510</v>
      </c>
    </row>
    <row r="198" spans="1:18" x14ac:dyDescent="0.2">
      <c r="A198" s="1"/>
      <c r="B198">
        <v>17</v>
      </c>
      <c r="C198">
        <v>186</v>
      </c>
      <c r="D198">
        <v>255</v>
      </c>
      <c r="E198">
        <v>255</v>
      </c>
      <c r="F198">
        <v>255</v>
      </c>
      <c r="G198">
        <v>47430</v>
      </c>
      <c r="H198">
        <v>47430</v>
      </c>
      <c r="K198" s="1"/>
      <c r="L198">
        <v>196</v>
      </c>
      <c r="M198">
        <v>2</v>
      </c>
      <c r="N198">
        <v>255</v>
      </c>
      <c r="O198">
        <v>255</v>
      </c>
      <c r="P198">
        <v>255</v>
      </c>
      <c r="Q198">
        <v>510</v>
      </c>
      <c r="R198">
        <v>510</v>
      </c>
    </row>
    <row r="199" spans="1:18" x14ac:dyDescent="0.2">
      <c r="A199" s="1"/>
      <c r="B199">
        <v>18</v>
      </c>
      <c r="C199">
        <v>40</v>
      </c>
      <c r="D199">
        <v>255</v>
      </c>
      <c r="E199">
        <v>255</v>
      </c>
      <c r="F199">
        <v>255</v>
      </c>
      <c r="G199">
        <v>10200</v>
      </c>
      <c r="H199">
        <v>10200</v>
      </c>
      <c r="K199" s="1"/>
      <c r="L199">
        <v>197</v>
      </c>
      <c r="M199">
        <v>1</v>
      </c>
      <c r="N199">
        <v>255</v>
      </c>
      <c r="O199">
        <v>255</v>
      </c>
      <c r="P199">
        <v>255</v>
      </c>
      <c r="Q199">
        <v>255</v>
      </c>
      <c r="R199">
        <v>255</v>
      </c>
    </row>
    <row r="200" spans="1:18" x14ac:dyDescent="0.2">
      <c r="A200" s="1"/>
      <c r="B200">
        <v>19</v>
      </c>
      <c r="C200">
        <v>17</v>
      </c>
      <c r="D200">
        <v>255</v>
      </c>
      <c r="E200">
        <v>255</v>
      </c>
      <c r="F200">
        <v>255</v>
      </c>
      <c r="G200">
        <v>4335</v>
      </c>
      <c r="H200">
        <v>4335</v>
      </c>
      <c r="K200" s="1"/>
      <c r="L200">
        <v>198</v>
      </c>
      <c r="M200">
        <v>1</v>
      </c>
      <c r="N200">
        <v>255</v>
      </c>
      <c r="O200">
        <v>255</v>
      </c>
      <c r="P200">
        <v>255</v>
      </c>
      <c r="Q200">
        <v>255</v>
      </c>
      <c r="R200">
        <v>255</v>
      </c>
    </row>
    <row r="201" spans="1:18" x14ac:dyDescent="0.2">
      <c r="A201" s="1"/>
      <c r="B201">
        <v>20</v>
      </c>
      <c r="C201">
        <v>36</v>
      </c>
      <c r="D201">
        <v>255</v>
      </c>
      <c r="E201">
        <v>255</v>
      </c>
      <c r="F201">
        <v>255</v>
      </c>
      <c r="G201">
        <v>9180</v>
      </c>
      <c r="H201">
        <v>9180</v>
      </c>
      <c r="K201" s="1"/>
      <c r="L201">
        <v>199</v>
      </c>
      <c r="M201">
        <v>1</v>
      </c>
      <c r="N201">
        <v>255</v>
      </c>
      <c r="O201">
        <v>255</v>
      </c>
      <c r="P201">
        <v>255</v>
      </c>
      <c r="Q201">
        <v>255</v>
      </c>
      <c r="R201">
        <v>255</v>
      </c>
    </row>
    <row r="202" spans="1:18" x14ac:dyDescent="0.2">
      <c r="A202" s="1"/>
      <c r="B202">
        <v>21</v>
      </c>
      <c r="C202">
        <v>20</v>
      </c>
      <c r="D202">
        <v>255</v>
      </c>
      <c r="E202">
        <v>255</v>
      </c>
      <c r="F202">
        <v>255</v>
      </c>
      <c r="G202">
        <v>5100</v>
      </c>
      <c r="H202">
        <v>5100</v>
      </c>
      <c r="K202" s="1"/>
      <c r="L202">
        <v>200</v>
      </c>
      <c r="M202">
        <v>1</v>
      </c>
      <c r="N202">
        <v>255</v>
      </c>
      <c r="O202">
        <v>255</v>
      </c>
      <c r="P202">
        <v>255</v>
      </c>
      <c r="Q202">
        <v>255</v>
      </c>
      <c r="R202">
        <v>255</v>
      </c>
    </row>
    <row r="203" spans="1:18" x14ac:dyDescent="0.2">
      <c r="A203" s="1"/>
      <c r="B203">
        <v>22</v>
      </c>
      <c r="C203">
        <v>11</v>
      </c>
      <c r="D203">
        <v>255</v>
      </c>
      <c r="E203">
        <v>255</v>
      </c>
      <c r="F203">
        <v>255</v>
      </c>
      <c r="G203">
        <v>2805</v>
      </c>
      <c r="H203">
        <v>2805</v>
      </c>
      <c r="K203" s="1"/>
      <c r="L203">
        <v>201</v>
      </c>
      <c r="M203">
        <v>1</v>
      </c>
      <c r="N203">
        <v>255</v>
      </c>
      <c r="O203">
        <v>255</v>
      </c>
      <c r="P203">
        <v>255</v>
      </c>
      <c r="Q203">
        <v>255</v>
      </c>
      <c r="R203">
        <v>255</v>
      </c>
    </row>
    <row r="204" spans="1:18" x14ac:dyDescent="0.2">
      <c r="A204" s="1"/>
      <c r="B204">
        <v>23</v>
      </c>
      <c r="C204">
        <v>9</v>
      </c>
      <c r="D204">
        <v>255</v>
      </c>
      <c r="E204">
        <v>255</v>
      </c>
      <c r="F204">
        <v>255</v>
      </c>
      <c r="G204">
        <v>2295</v>
      </c>
      <c r="H204">
        <v>2295</v>
      </c>
      <c r="K204" s="1"/>
      <c r="L204">
        <v>202</v>
      </c>
      <c r="M204">
        <v>11</v>
      </c>
      <c r="N204">
        <v>255</v>
      </c>
      <c r="O204">
        <v>255</v>
      </c>
      <c r="P204">
        <v>255</v>
      </c>
      <c r="Q204">
        <v>2805</v>
      </c>
      <c r="R204">
        <v>2805</v>
      </c>
    </row>
    <row r="205" spans="1:18" x14ac:dyDescent="0.2">
      <c r="A205" s="1"/>
      <c r="B205">
        <v>24</v>
      </c>
      <c r="C205">
        <v>89</v>
      </c>
      <c r="D205">
        <v>255</v>
      </c>
      <c r="E205">
        <v>255</v>
      </c>
      <c r="F205">
        <v>255</v>
      </c>
      <c r="G205">
        <v>22695</v>
      </c>
      <c r="H205">
        <v>22695</v>
      </c>
      <c r="K205" s="1"/>
      <c r="L205">
        <v>203</v>
      </c>
      <c r="M205">
        <v>29</v>
      </c>
      <c r="N205">
        <v>255</v>
      </c>
      <c r="O205">
        <v>255</v>
      </c>
      <c r="P205">
        <v>255</v>
      </c>
      <c r="Q205">
        <v>7395</v>
      </c>
      <c r="R205">
        <v>7395</v>
      </c>
    </row>
    <row r="206" spans="1:18" x14ac:dyDescent="0.2">
      <c r="A206" s="1"/>
      <c r="B206">
        <v>25</v>
      </c>
      <c r="C206">
        <v>2</v>
      </c>
      <c r="D206">
        <v>255</v>
      </c>
      <c r="E206">
        <v>255</v>
      </c>
      <c r="F206">
        <v>255</v>
      </c>
      <c r="G206">
        <v>510</v>
      </c>
      <c r="H206">
        <v>510</v>
      </c>
      <c r="K206" s="1"/>
      <c r="L206">
        <v>204</v>
      </c>
      <c r="M206">
        <v>1</v>
      </c>
      <c r="N206">
        <v>255</v>
      </c>
      <c r="O206">
        <v>255</v>
      </c>
      <c r="P206">
        <v>255</v>
      </c>
      <c r="Q206">
        <v>255</v>
      </c>
      <c r="R206">
        <v>255</v>
      </c>
    </row>
    <row r="207" spans="1:18" x14ac:dyDescent="0.2">
      <c r="A207" s="1"/>
      <c r="B207">
        <v>26</v>
      </c>
      <c r="C207">
        <v>4</v>
      </c>
      <c r="D207">
        <v>255</v>
      </c>
      <c r="E207">
        <v>255</v>
      </c>
      <c r="F207">
        <v>255</v>
      </c>
      <c r="G207">
        <v>1020</v>
      </c>
      <c r="H207">
        <v>1020</v>
      </c>
      <c r="K207" s="1"/>
      <c r="L207">
        <v>205</v>
      </c>
      <c r="M207">
        <v>2</v>
      </c>
      <c r="N207">
        <v>255</v>
      </c>
      <c r="O207">
        <v>255</v>
      </c>
      <c r="P207">
        <v>255</v>
      </c>
      <c r="Q207">
        <v>510</v>
      </c>
      <c r="R207">
        <v>510</v>
      </c>
    </row>
    <row r="208" spans="1:18" x14ac:dyDescent="0.2">
      <c r="A208" s="1"/>
      <c r="B208">
        <v>27</v>
      </c>
      <c r="C208">
        <v>4</v>
      </c>
      <c r="D208">
        <v>255</v>
      </c>
      <c r="E208">
        <v>255</v>
      </c>
      <c r="F208">
        <v>255</v>
      </c>
      <c r="G208">
        <v>1020</v>
      </c>
      <c r="H208">
        <v>1020</v>
      </c>
      <c r="K208" s="1"/>
      <c r="L208">
        <v>206</v>
      </c>
      <c r="M208">
        <v>1</v>
      </c>
      <c r="N208">
        <v>255</v>
      </c>
      <c r="O208">
        <v>255</v>
      </c>
      <c r="P208">
        <v>255</v>
      </c>
      <c r="Q208">
        <v>255</v>
      </c>
      <c r="R208">
        <v>255</v>
      </c>
    </row>
    <row r="209" spans="1:18" x14ac:dyDescent="0.2">
      <c r="A209" s="1"/>
      <c r="B209">
        <v>28</v>
      </c>
      <c r="C209">
        <v>2</v>
      </c>
      <c r="D209">
        <v>255</v>
      </c>
      <c r="E209">
        <v>255</v>
      </c>
      <c r="F209">
        <v>255</v>
      </c>
      <c r="G209">
        <v>510</v>
      </c>
      <c r="H209">
        <v>510</v>
      </c>
      <c r="K209" s="1"/>
      <c r="L209">
        <v>207</v>
      </c>
      <c r="M209">
        <v>1</v>
      </c>
      <c r="N209">
        <v>255</v>
      </c>
      <c r="O209">
        <v>255</v>
      </c>
      <c r="P209">
        <v>255</v>
      </c>
      <c r="Q209">
        <v>255</v>
      </c>
      <c r="R209">
        <v>255</v>
      </c>
    </row>
    <row r="210" spans="1:18" x14ac:dyDescent="0.2">
      <c r="A210" s="1"/>
      <c r="B210">
        <v>29</v>
      </c>
      <c r="C210">
        <v>216</v>
      </c>
      <c r="D210">
        <v>255</v>
      </c>
      <c r="E210">
        <v>255</v>
      </c>
      <c r="F210">
        <v>255</v>
      </c>
      <c r="G210">
        <v>55080</v>
      </c>
      <c r="H210">
        <v>55080</v>
      </c>
      <c r="K210" s="1"/>
      <c r="L210">
        <v>208</v>
      </c>
      <c r="M210">
        <v>2</v>
      </c>
      <c r="N210">
        <v>255</v>
      </c>
      <c r="O210">
        <v>255</v>
      </c>
      <c r="P210">
        <v>255</v>
      </c>
      <c r="Q210">
        <v>510</v>
      </c>
      <c r="R210">
        <v>510</v>
      </c>
    </row>
    <row r="211" spans="1:18" x14ac:dyDescent="0.2">
      <c r="A211" s="1"/>
      <c r="B211">
        <v>30</v>
      </c>
      <c r="C211">
        <v>3</v>
      </c>
      <c r="D211">
        <v>255</v>
      </c>
      <c r="E211">
        <v>255</v>
      </c>
      <c r="F211">
        <v>255</v>
      </c>
      <c r="G211">
        <v>765</v>
      </c>
      <c r="H211">
        <v>765</v>
      </c>
      <c r="K211" s="1"/>
      <c r="L211">
        <v>209</v>
      </c>
      <c r="M211">
        <v>1</v>
      </c>
      <c r="N211">
        <v>255</v>
      </c>
      <c r="O211">
        <v>255</v>
      </c>
      <c r="P211">
        <v>255</v>
      </c>
      <c r="Q211">
        <v>255</v>
      </c>
      <c r="R211">
        <v>255</v>
      </c>
    </row>
    <row r="212" spans="1:18" x14ac:dyDescent="0.2">
      <c r="A212" s="1"/>
      <c r="B212">
        <v>31</v>
      </c>
      <c r="C212">
        <v>10</v>
      </c>
      <c r="D212">
        <v>255</v>
      </c>
      <c r="E212">
        <v>255</v>
      </c>
      <c r="F212">
        <v>255</v>
      </c>
      <c r="G212">
        <v>2550</v>
      </c>
      <c r="H212">
        <v>2550</v>
      </c>
      <c r="K212" s="1"/>
      <c r="L212">
        <v>210</v>
      </c>
      <c r="M212">
        <v>1</v>
      </c>
      <c r="N212">
        <v>255</v>
      </c>
      <c r="O212">
        <v>255</v>
      </c>
      <c r="P212">
        <v>255</v>
      </c>
      <c r="Q212">
        <v>255</v>
      </c>
      <c r="R212">
        <v>255</v>
      </c>
    </row>
    <row r="213" spans="1:18" x14ac:dyDescent="0.2">
      <c r="A213" s="1"/>
      <c r="B213">
        <v>32</v>
      </c>
      <c r="C213">
        <v>16</v>
      </c>
      <c r="D213">
        <v>255</v>
      </c>
      <c r="E213">
        <v>255</v>
      </c>
      <c r="F213">
        <v>255</v>
      </c>
      <c r="G213">
        <v>4080</v>
      </c>
      <c r="H213">
        <v>4080</v>
      </c>
      <c r="K213" s="1"/>
      <c r="L213">
        <v>211</v>
      </c>
      <c r="M213">
        <v>1</v>
      </c>
      <c r="N213">
        <v>255</v>
      </c>
      <c r="O213">
        <v>255</v>
      </c>
      <c r="P213">
        <v>255</v>
      </c>
      <c r="Q213">
        <v>255</v>
      </c>
      <c r="R213">
        <v>255</v>
      </c>
    </row>
    <row r="214" spans="1:18" x14ac:dyDescent="0.2">
      <c r="A214" s="1"/>
      <c r="B214">
        <v>33</v>
      </c>
      <c r="C214">
        <v>6</v>
      </c>
      <c r="D214">
        <v>255</v>
      </c>
      <c r="E214">
        <v>255</v>
      </c>
      <c r="F214">
        <v>255</v>
      </c>
      <c r="G214">
        <v>1530</v>
      </c>
      <c r="H214">
        <v>1530</v>
      </c>
      <c r="K214" s="1"/>
      <c r="L214">
        <v>212</v>
      </c>
      <c r="M214">
        <v>5</v>
      </c>
      <c r="N214">
        <v>255</v>
      </c>
      <c r="O214">
        <v>255</v>
      </c>
      <c r="P214">
        <v>255</v>
      </c>
      <c r="Q214">
        <v>1275</v>
      </c>
      <c r="R214">
        <v>1275</v>
      </c>
    </row>
    <row r="215" spans="1:18" x14ac:dyDescent="0.2">
      <c r="A215" s="1"/>
      <c r="B215">
        <v>34</v>
      </c>
      <c r="C215">
        <v>434</v>
      </c>
      <c r="D215">
        <v>255</v>
      </c>
      <c r="E215">
        <v>255</v>
      </c>
      <c r="F215">
        <v>255</v>
      </c>
      <c r="G215">
        <v>110670</v>
      </c>
      <c r="H215">
        <v>110670</v>
      </c>
      <c r="K215" s="1"/>
      <c r="L215">
        <v>213</v>
      </c>
      <c r="M215">
        <v>1</v>
      </c>
      <c r="N215">
        <v>255</v>
      </c>
      <c r="O215">
        <v>255</v>
      </c>
      <c r="P215">
        <v>255</v>
      </c>
      <c r="Q215">
        <v>255</v>
      </c>
      <c r="R215">
        <v>255</v>
      </c>
    </row>
    <row r="216" spans="1:18" x14ac:dyDescent="0.2">
      <c r="A216" s="1"/>
      <c r="B216">
        <v>35</v>
      </c>
      <c r="C216">
        <v>2</v>
      </c>
      <c r="D216">
        <v>255</v>
      </c>
      <c r="E216">
        <v>255</v>
      </c>
      <c r="F216">
        <v>255</v>
      </c>
      <c r="G216">
        <v>510</v>
      </c>
      <c r="H216">
        <v>510</v>
      </c>
      <c r="K216" s="1"/>
      <c r="L216">
        <v>214</v>
      </c>
      <c r="M216">
        <v>1</v>
      </c>
      <c r="N216">
        <v>255</v>
      </c>
      <c r="O216">
        <v>255</v>
      </c>
      <c r="P216">
        <v>255</v>
      </c>
      <c r="Q216">
        <v>255</v>
      </c>
      <c r="R216">
        <v>255</v>
      </c>
    </row>
    <row r="217" spans="1:18" x14ac:dyDescent="0.2">
      <c r="A217" s="1"/>
      <c r="B217">
        <v>36</v>
      </c>
      <c r="C217">
        <v>2</v>
      </c>
      <c r="D217">
        <v>255</v>
      </c>
      <c r="E217">
        <v>255</v>
      </c>
      <c r="F217">
        <v>255</v>
      </c>
      <c r="G217">
        <v>510</v>
      </c>
      <c r="H217">
        <v>510</v>
      </c>
      <c r="K217" s="1"/>
      <c r="L217">
        <v>215</v>
      </c>
      <c r="M217">
        <v>1</v>
      </c>
      <c r="N217">
        <v>255</v>
      </c>
      <c r="O217">
        <v>255</v>
      </c>
      <c r="P217">
        <v>255</v>
      </c>
      <c r="Q217">
        <v>255</v>
      </c>
      <c r="R217">
        <v>255</v>
      </c>
    </row>
    <row r="218" spans="1:18" x14ac:dyDescent="0.2">
      <c r="A218" s="1"/>
      <c r="B218">
        <v>37</v>
      </c>
      <c r="C218">
        <v>8</v>
      </c>
      <c r="D218">
        <v>255</v>
      </c>
      <c r="E218">
        <v>255</v>
      </c>
      <c r="F218">
        <v>255</v>
      </c>
      <c r="G218">
        <v>2040</v>
      </c>
      <c r="H218">
        <v>2040</v>
      </c>
      <c r="K218" s="1"/>
      <c r="L218">
        <v>216</v>
      </c>
      <c r="M218">
        <v>1</v>
      </c>
      <c r="N218">
        <v>255</v>
      </c>
      <c r="O218">
        <v>255</v>
      </c>
      <c r="P218">
        <v>255</v>
      </c>
      <c r="Q218">
        <v>255</v>
      </c>
      <c r="R218">
        <v>255</v>
      </c>
    </row>
    <row r="219" spans="1:18" x14ac:dyDescent="0.2">
      <c r="A219" s="1"/>
      <c r="B219">
        <v>38</v>
      </c>
      <c r="C219">
        <v>2</v>
      </c>
      <c r="D219">
        <v>255</v>
      </c>
      <c r="E219">
        <v>255</v>
      </c>
      <c r="F219">
        <v>255</v>
      </c>
      <c r="G219">
        <v>510</v>
      </c>
      <c r="H219">
        <v>510</v>
      </c>
      <c r="K219" s="1"/>
      <c r="L219">
        <v>217</v>
      </c>
      <c r="M219">
        <v>1</v>
      </c>
      <c r="N219">
        <v>255</v>
      </c>
      <c r="O219">
        <v>255</v>
      </c>
      <c r="P219">
        <v>255</v>
      </c>
      <c r="Q219">
        <v>255</v>
      </c>
      <c r="R219">
        <v>255</v>
      </c>
    </row>
    <row r="220" spans="1:18" x14ac:dyDescent="0.2">
      <c r="A220" s="1"/>
      <c r="B220">
        <v>39</v>
      </c>
      <c r="C220">
        <v>2</v>
      </c>
      <c r="D220">
        <v>255</v>
      </c>
      <c r="E220">
        <v>255</v>
      </c>
      <c r="F220">
        <v>255</v>
      </c>
      <c r="G220">
        <v>510</v>
      </c>
      <c r="H220">
        <v>510</v>
      </c>
      <c r="K220" s="1"/>
      <c r="L220">
        <v>218</v>
      </c>
      <c r="M220">
        <v>1</v>
      </c>
      <c r="N220">
        <v>255</v>
      </c>
      <c r="O220">
        <v>255</v>
      </c>
      <c r="P220">
        <v>255</v>
      </c>
      <c r="Q220">
        <v>255</v>
      </c>
      <c r="R220">
        <v>255</v>
      </c>
    </row>
    <row r="221" spans="1:18" x14ac:dyDescent="0.2">
      <c r="A221" s="1"/>
      <c r="B221">
        <v>40</v>
      </c>
      <c r="C221">
        <v>47</v>
      </c>
      <c r="D221">
        <v>255</v>
      </c>
      <c r="E221">
        <v>255</v>
      </c>
      <c r="F221">
        <v>255</v>
      </c>
      <c r="G221">
        <v>11985</v>
      </c>
      <c r="H221">
        <v>11985</v>
      </c>
      <c r="K221" s="1"/>
      <c r="L221">
        <v>219</v>
      </c>
      <c r="M221">
        <v>1</v>
      </c>
      <c r="N221">
        <v>255</v>
      </c>
      <c r="O221">
        <v>255</v>
      </c>
      <c r="P221">
        <v>255</v>
      </c>
      <c r="Q221">
        <v>255</v>
      </c>
      <c r="R221">
        <v>255</v>
      </c>
    </row>
    <row r="222" spans="1:18" x14ac:dyDescent="0.2">
      <c r="A222" s="1"/>
      <c r="B222">
        <v>41</v>
      </c>
      <c r="C222">
        <v>89</v>
      </c>
      <c r="D222">
        <v>255</v>
      </c>
      <c r="E222">
        <v>255</v>
      </c>
      <c r="F222">
        <v>255</v>
      </c>
      <c r="G222">
        <v>22695</v>
      </c>
      <c r="H222">
        <v>22695</v>
      </c>
      <c r="K222" s="1"/>
      <c r="L222">
        <v>220</v>
      </c>
      <c r="M222">
        <v>1</v>
      </c>
      <c r="N222">
        <v>255</v>
      </c>
      <c r="O222">
        <v>255</v>
      </c>
      <c r="P222">
        <v>255</v>
      </c>
      <c r="Q222">
        <v>255</v>
      </c>
      <c r="R222">
        <v>255</v>
      </c>
    </row>
    <row r="223" spans="1:18" x14ac:dyDescent="0.2">
      <c r="A223" s="1"/>
      <c r="B223">
        <v>42</v>
      </c>
      <c r="C223">
        <v>10</v>
      </c>
      <c r="D223">
        <v>255</v>
      </c>
      <c r="E223">
        <v>255</v>
      </c>
      <c r="F223">
        <v>255</v>
      </c>
      <c r="G223">
        <v>2550</v>
      </c>
      <c r="H223">
        <v>2550</v>
      </c>
      <c r="K223" s="1"/>
      <c r="L223">
        <v>221</v>
      </c>
      <c r="M223">
        <v>1</v>
      </c>
      <c r="N223">
        <v>255</v>
      </c>
      <c r="O223">
        <v>255</v>
      </c>
      <c r="P223">
        <v>255</v>
      </c>
      <c r="Q223">
        <v>255</v>
      </c>
      <c r="R223">
        <v>255</v>
      </c>
    </row>
    <row r="224" spans="1:18" x14ac:dyDescent="0.2">
      <c r="A224" s="1"/>
      <c r="B224">
        <v>43</v>
      </c>
      <c r="C224">
        <v>2</v>
      </c>
      <c r="D224">
        <v>255</v>
      </c>
      <c r="E224">
        <v>255</v>
      </c>
      <c r="F224">
        <v>255</v>
      </c>
      <c r="G224">
        <v>510</v>
      </c>
      <c r="H224">
        <v>510</v>
      </c>
      <c r="K224" s="1"/>
      <c r="L224">
        <v>222</v>
      </c>
      <c r="M224">
        <v>5</v>
      </c>
      <c r="N224">
        <v>255</v>
      </c>
      <c r="O224">
        <v>255</v>
      </c>
      <c r="P224">
        <v>255</v>
      </c>
      <c r="Q224">
        <v>1275</v>
      </c>
      <c r="R224">
        <v>1275</v>
      </c>
    </row>
    <row r="225" spans="1:18" x14ac:dyDescent="0.2">
      <c r="A225" s="1"/>
      <c r="B225">
        <v>44</v>
      </c>
      <c r="C225">
        <v>2</v>
      </c>
      <c r="D225">
        <v>255</v>
      </c>
      <c r="E225">
        <v>255</v>
      </c>
      <c r="F225">
        <v>255</v>
      </c>
      <c r="G225">
        <v>510</v>
      </c>
      <c r="H225">
        <v>510</v>
      </c>
      <c r="K225" s="1"/>
      <c r="L225">
        <v>223</v>
      </c>
      <c r="M225">
        <v>1</v>
      </c>
      <c r="N225">
        <v>255</v>
      </c>
      <c r="O225">
        <v>255</v>
      </c>
      <c r="P225">
        <v>255</v>
      </c>
      <c r="Q225">
        <v>255</v>
      </c>
      <c r="R225">
        <v>255</v>
      </c>
    </row>
    <row r="226" spans="1:18" x14ac:dyDescent="0.2">
      <c r="A226" s="1"/>
      <c r="B226">
        <v>45</v>
      </c>
      <c r="C226">
        <v>2</v>
      </c>
      <c r="D226">
        <v>255</v>
      </c>
      <c r="E226">
        <v>255</v>
      </c>
      <c r="F226">
        <v>255</v>
      </c>
      <c r="G226">
        <v>510</v>
      </c>
      <c r="H226">
        <v>510</v>
      </c>
      <c r="K226" s="1"/>
      <c r="L226">
        <v>224</v>
      </c>
      <c r="M226">
        <v>3</v>
      </c>
      <c r="N226">
        <v>255</v>
      </c>
      <c r="O226">
        <v>255</v>
      </c>
      <c r="P226">
        <v>255</v>
      </c>
      <c r="Q226">
        <v>765</v>
      </c>
      <c r="R226">
        <v>765</v>
      </c>
    </row>
    <row r="227" spans="1:18" x14ac:dyDescent="0.2">
      <c r="A227" s="1"/>
      <c r="B227">
        <v>46</v>
      </c>
      <c r="C227">
        <v>23</v>
      </c>
      <c r="D227">
        <v>255</v>
      </c>
      <c r="E227">
        <v>255</v>
      </c>
      <c r="F227">
        <v>255</v>
      </c>
      <c r="G227">
        <v>5865</v>
      </c>
      <c r="H227">
        <v>5865</v>
      </c>
      <c r="K227" s="1"/>
      <c r="L227">
        <v>225</v>
      </c>
      <c r="M227">
        <v>1</v>
      </c>
      <c r="N227">
        <v>255</v>
      </c>
      <c r="O227">
        <v>255</v>
      </c>
      <c r="P227">
        <v>255</v>
      </c>
      <c r="Q227">
        <v>255</v>
      </c>
      <c r="R227">
        <v>255</v>
      </c>
    </row>
    <row r="228" spans="1:18" x14ac:dyDescent="0.2">
      <c r="A228" s="1"/>
      <c r="B228">
        <v>47</v>
      </c>
      <c r="C228">
        <v>179</v>
      </c>
      <c r="D228">
        <v>255</v>
      </c>
      <c r="E228">
        <v>255</v>
      </c>
      <c r="F228">
        <v>255</v>
      </c>
      <c r="G228">
        <v>45645</v>
      </c>
      <c r="H228">
        <v>45645</v>
      </c>
      <c r="K228" s="1"/>
      <c r="L228">
        <v>226</v>
      </c>
      <c r="M228">
        <v>1</v>
      </c>
      <c r="N228">
        <v>255</v>
      </c>
      <c r="O228">
        <v>255</v>
      </c>
      <c r="P228">
        <v>255</v>
      </c>
      <c r="Q228">
        <v>255</v>
      </c>
      <c r="R228">
        <v>255</v>
      </c>
    </row>
    <row r="229" spans="1:18" x14ac:dyDescent="0.2">
      <c r="A229" s="1"/>
      <c r="B229">
        <v>48</v>
      </c>
      <c r="C229">
        <v>25</v>
      </c>
      <c r="D229">
        <v>255</v>
      </c>
      <c r="E229">
        <v>255</v>
      </c>
      <c r="F229">
        <v>255</v>
      </c>
      <c r="G229">
        <v>6375</v>
      </c>
      <c r="H229">
        <v>6375</v>
      </c>
      <c r="K229" s="1"/>
      <c r="L229">
        <v>227</v>
      </c>
      <c r="M229">
        <v>4</v>
      </c>
      <c r="N229">
        <v>255</v>
      </c>
      <c r="O229">
        <v>255</v>
      </c>
      <c r="P229">
        <v>255</v>
      </c>
      <c r="Q229">
        <v>1020</v>
      </c>
      <c r="R229">
        <v>1020</v>
      </c>
    </row>
    <row r="230" spans="1:18" x14ac:dyDescent="0.2">
      <c r="A230" s="1"/>
      <c r="B230">
        <v>49</v>
      </c>
      <c r="C230">
        <v>93</v>
      </c>
      <c r="D230">
        <v>255</v>
      </c>
      <c r="E230">
        <v>255</v>
      </c>
      <c r="F230">
        <v>255</v>
      </c>
      <c r="G230">
        <v>23715</v>
      </c>
      <c r="H230">
        <v>23715</v>
      </c>
      <c r="K230" s="1"/>
      <c r="L230">
        <v>228</v>
      </c>
      <c r="M230">
        <v>1</v>
      </c>
      <c r="N230">
        <v>255</v>
      </c>
      <c r="O230">
        <v>255</v>
      </c>
      <c r="P230">
        <v>255</v>
      </c>
      <c r="Q230">
        <v>255</v>
      </c>
      <c r="R230">
        <v>255</v>
      </c>
    </row>
    <row r="231" spans="1:18" x14ac:dyDescent="0.2">
      <c r="A231" s="1"/>
      <c r="B231">
        <v>50</v>
      </c>
      <c r="C231">
        <v>14</v>
      </c>
      <c r="D231">
        <v>255</v>
      </c>
      <c r="E231">
        <v>255</v>
      </c>
      <c r="F231">
        <v>255</v>
      </c>
      <c r="G231">
        <v>3570</v>
      </c>
      <c r="H231">
        <v>3570</v>
      </c>
      <c r="K231" s="1"/>
      <c r="L231">
        <v>229</v>
      </c>
      <c r="M231">
        <v>1</v>
      </c>
      <c r="N231">
        <v>255</v>
      </c>
      <c r="O231">
        <v>255</v>
      </c>
      <c r="P231">
        <v>255</v>
      </c>
      <c r="Q231">
        <v>255</v>
      </c>
      <c r="R231">
        <v>255</v>
      </c>
    </row>
    <row r="232" spans="1:18" x14ac:dyDescent="0.2">
      <c r="A232" s="1"/>
      <c r="B232">
        <v>51</v>
      </c>
      <c r="C232">
        <v>11</v>
      </c>
      <c r="D232">
        <v>255</v>
      </c>
      <c r="E232">
        <v>255</v>
      </c>
      <c r="F232">
        <v>255</v>
      </c>
      <c r="G232">
        <v>2805</v>
      </c>
      <c r="H232">
        <v>2805</v>
      </c>
      <c r="K232" s="1"/>
      <c r="L232">
        <v>230</v>
      </c>
      <c r="M232">
        <v>1</v>
      </c>
      <c r="N232">
        <v>255</v>
      </c>
      <c r="O232">
        <v>255</v>
      </c>
      <c r="P232">
        <v>255</v>
      </c>
      <c r="Q232">
        <v>255</v>
      </c>
      <c r="R232">
        <v>255</v>
      </c>
    </row>
    <row r="233" spans="1:18" x14ac:dyDescent="0.2">
      <c r="A233" s="1"/>
      <c r="B233">
        <v>52</v>
      </c>
      <c r="C233">
        <v>2</v>
      </c>
      <c r="D233">
        <v>255</v>
      </c>
      <c r="E233">
        <v>255</v>
      </c>
      <c r="F233">
        <v>255</v>
      </c>
      <c r="G233">
        <v>510</v>
      </c>
      <c r="H233">
        <v>510</v>
      </c>
      <c r="K233" s="1"/>
      <c r="L233">
        <v>231</v>
      </c>
      <c r="M233">
        <v>1</v>
      </c>
      <c r="N233">
        <v>255</v>
      </c>
      <c r="O233">
        <v>255</v>
      </c>
      <c r="P233">
        <v>255</v>
      </c>
      <c r="Q233">
        <v>255</v>
      </c>
      <c r="R233">
        <v>255</v>
      </c>
    </row>
    <row r="234" spans="1:18" x14ac:dyDescent="0.2">
      <c r="A234" s="1"/>
      <c r="B234">
        <v>53</v>
      </c>
      <c r="C234">
        <v>3</v>
      </c>
      <c r="D234">
        <v>255</v>
      </c>
      <c r="E234">
        <v>255</v>
      </c>
      <c r="F234">
        <v>255</v>
      </c>
      <c r="G234">
        <v>765</v>
      </c>
      <c r="H234">
        <v>765</v>
      </c>
      <c r="K234" s="1"/>
      <c r="L234">
        <v>232</v>
      </c>
      <c r="M234">
        <v>1</v>
      </c>
      <c r="N234">
        <v>255</v>
      </c>
      <c r="O234">
        <v>255</v>
      </c>
      <c r="P234">
        <v>255</v>
      </c>
      <c r="Q234">
        <v>255</v>
      </c>
      <c r="R234">
        <v>255</v>
      </c>
    </row>
    <row r="235" spans="1:18" x14ac:dyDescent="0.2">
      <c r="A235" s="1"/>
      <c r="B235">
        <v>54</v>
      </c>
      <c r="C235">
        <v>169</v>
      </c>
      <c r="D235">
        <v>255</v>
      </c>
      <c r="E235">
        <v>255</v>
      </c>
      <c r="F235">
        <v>255</v>
      </c>
      <c r="G235">
        <v>43095</v>
      </c>
      <c r="H235">
        <v>43095</v>
      </c>
      <c r="K235" s="1"/>
      <c r="L235">
        <v>233</v>
      </c>
      <c r="M235">
        <v>1</v>
      </c>
      <c r="N235">
        <v>255</v>
      </c>
      <c r="O235">
        <v>255</v>
      </c>
      <c r="P235">
        <v>255</v>
      </c>
      <c r="Q235">
        <v>255</v>
      </c>
      <c r="R235">
        <v>255</v>
      </c>
    </row>
    <row r="236" spans="1:18" x14ac:dyDescent="0.2">
      <c r="A236" s="1"/>
      <c r="B236">
        <v>55</v>
      </c>
      <c r="C236">
        <v>2</v>
      </c>
      <c r="D236">
        <v>255</v>
      </c>
      <c r="E236">
        <v>255</v>
      </c>
      <c r="F236">
        <v>255</v>
      </c>
      <c r="G236">
        <v>510</v>
      </c>
      <c r="H236">
        <v>510</v>
      </c>
      <c r="K236" s="1"/>
      <c r="L236">
        <v>234</v>
      </c>
      <c r="M236">
        <v>1</v>
      </c>
      <c r="N236">
        <v>255</v>
      </c>
      <c r="O236">
        <v>255</v>
      </c>
      <c r="P236">
        <v>255</v>
      </c>
      <c r="Q236">
        <v>255</v>
      </c>
      <c r="R236">
        <v>255</v>
      </c>
    </row>
    <row r="237" spans="1:18" x14ac:dyDescent="0.2">
      <c r="A237" s="1"/>
      <c r="B237">
        <v>56</v>
      </c>
      <c r="C237">
        <v>5</v>
      </c>
      <c r="D237">
        <v>255</v>
      </c>
      <c r="E237">
        <v>255</v>
      </c>
      <c r="F237">
        <v>255</v>
      </c>
      <c r="G237">
        <v>1275</v>
      </c>
      <c r="H237">
        <v>1275</v>
      </c>
      <c r="K237" s="1"/>
      <c r="L237">
        <v>235</v>
      </c>
      <c r="M237">
        <v>1</v>
      </c>
      <c r="N237">
        <v>255</v>
      </c>
      <c r="O237">
        <v>255</v>
      </c>
      <c r="P237">
        <v>255</v>
      </c>
      <c r="Q237">
        <v>255</v>
      </c>
      <c r="R237">
        <v>255</v>
      </c>
    </row>
    <row r="238" spans="1:18" x14ac:dyDescent="0.2">
      <c r="A238" s="1"/>
      <c r="B238">
        <v>1</v>
      </c>
      <c r="C238">
        <v>112484</v>
      </c>
      <c r="D238">
        <v>255</v>
      </c>
      <c r="E238">
        <v>255</v>
      </c>
      <c r="F238">
        <v>255</v>
      </c>
      <c r="G238">
        <v>28683420</v>
      </c>
      <c r="H238">
        <v>28683420</v>
      </c>
      <c r="K238" s="1"/>
      <c r="L238">
        <v>236</v>
      </c>
      <c r="M238">
        <v>1</v>
      </c>
      <c r="N238">
        <v>255</v>
      </c>
      <c r="O238">
        <v>255</v>
      </c>
      <c r="P238">
        <v>255</v>
      </c>
      <c r="Q238">
        <v>255</v>
      </c>
      <c r="R238">
        <v>255</v>
      </c>
    </row>
    <row r="239" spans="1:18" x14ac:dyDescent="0.2">
      <c r="A239" s="1"/>
      <c r="B239">
        <v>2</v>
      </c>
      <c r="C239">
        <v>7</v>
      </c>
      <c r="D239">
        <v>255</v>
      </c>
      <c r="E239">
        <v>255</v>
      </c>
      <c r="F239">
        <v>255</v>
      </c>
      <c r="G239">
        <v>1785</v>
      </c>
      <c r="H239">
        <v>1785</v>
      </c>
      <c r="K239" s="1"/>
      <c r="L239">
        <v>237</v>
      </c>
      <c r="M239">
        <v>2</v>
      </c>
      <c r="N239">
        <v>255</v>
      </c>
      <c r="O239">
        <v>255</v>
      </c>
      <c r="P239">
        <v>255</v>
      </c>
      <c r="Q239">
        <v>510</v>
      </c>
      <c r="R239">
        <v>510</v>
      </c>
    </row>
    <row r="240" spans="1:18" x14ac:dyDescent="0.2">
      <c r="A240" s="1"/>
      <c r="B240">
        <v>3</v>
      </c>
      <c r="C240">
        <v>4</v>
      </c>
      <c r="D240">
        <v>255</v>
      </c>
      <c r="E240">
        <v>255</v>
      </c>
      <c r="F240">
        <v>255</v>
      </c>
      <c r="G240">
        <v>1020</v>
      </c>
      <c r="H240">
        <v>1020</v>
      </c>
      <c r="K240" s="1"/>
      <c r="L240">
        <v>238</v>
      </c>
      <c r="M240">
        <v>1</v>
      </c>
      <c r="N240">
        <v>255</v>
      </c>
      <c r="O240">
        <v>255</v>
      </c>
      <c r="P240">
        <v>255</v>
      </c>
      <c r="Q240">
        <v>255</v>
      </c>
      <c r="R240">
        <v>255</v>
      </c>
    </row>
    <row r="241" spans="1:18" x14ac:dyDescent="0.2">
      <c r="A241" s="1"/>
      <c r="B241">
        <v>4</v>
      </c>
      <c r="C241">
        <v>147</v>
      </c>
      <c r="D241">
        <v>255</v>
      </c>
      <c r="E241">
        <v>255</v>
      </c>
      <c r="F241">
        <v>255</v>
      </c>
      <c r="G241">
        <v>37485</v>
      </c>
      <c r="H241">
        <v>37485</v>
      </c>
      <c r="K241" s="1"/>
      <c r="L241">
        <v>239</v>
      </c>
      <c r="M241">
        <v>1</v>
      </c>
      <c r="N241">
        <v>255</v>
      </c>
      <c r="O241">
        <v>255</v>
      </c>
      <c r="P241">
        <v>255</v>
      </c>
      <c r="Q241">
        <v>255</v>
      </c>
      <c r="R241">
        <v>255</v>
      </c>
    </row>
    <row r="242" spans="1:18" x14ac:dyDescent="0.2">
      <c r="A242" s="1"/>
      <c r="B242">
        <v>5</v>
      </c>
      <c r="C242">
        <v>16</v>
      </c>
      <c r="D242">
        <v>255</v>
      </c>
      <c r="E242">
        <v>255</v>
      </c>
      <c r="F242">
        <v>255</v>
      </c>
      <c r="G242">
        <v>4080</v>
      </c>
      <c r="H242">
        <v>4080</v>
      </c>
      <c r="K242" s="1"/>
      <c r="L242">
        <v>240</v>
      </c>
      <c r="M242">
        <v>2</v>
      </c>
      <c r="N242">
        <v>255</v>
      </c>
      <c r="O242">
        <v>255</v>
      </c>
      <c r="P242">
        <v>255</v>
      </c>
      <c r="Q242">
        <v>510</v>
      </c>
      <c r="R242">
        <v>510</v>
      </c>
    </row>
    <row r="243" spans="1:18" x14ac:dyDescent="0.2">
      <c r="A243" s="1"/>
      <c r="B243">
        <v>6</v>
      </c>
      <c r="C243">
        <v>6</v>
      </c>
      <c r="D243">
        <v>255</v>
      </c>
      <c r="E243">
        <v>255</v>
      </c>
      <c r="F243">
        <v>255</v>
      </c>
      <c r="G243">
        <v>1530</v>
      </c>
      <c r="H243">
        <v>1530</v>
      </c>
      <c r="K243" s="1"/>
      <c r="L243">
        <v>241</v>
      </c>
      <c r="M243">
        <v>1</v>
      </c>
      <c r="N243">
        <v>255</v>
      </c>
      <c r="O243">
        <v>255</v>
      </c>
      <c r="P243">
        <v>255</v>
      </c>
      <c r="Q243">
        <v>255</v>
      </c>
      <c r="R243">
        <v>255</v>
      </c>
    </row>
    <row r="244" spans="1:18" x14ac:dyDescent="0.2">
      <c r="A244" s="1"/>
      <c r="B244">
        <v>7</v>
      </c>
      <c r="C244">
        <v>67</v>
      </c>
      <c r="D244">
        <v>255</v>
      </c>
      <c r="E244">
        <v>255</v>
      </c>
      <c r="F244">
        <v>255</v>
      </c>
      <c r="G244">
        <v>17085</v>
      </c>
      <c r="H244">
        <v>17085</v>
      </c>
      <c r="K244" s="1"/>
      <c r="L244">
        <v>242</v>
      </c>
      <c r="M244">
        <v>1</v>
      </c>
      <c r="N244">
        <v>255</v>
      </c>
      <c r="O244">
        <v>255</v>
      </c>
      <c r="P244">
        <v>255</v>
      </c>
      <c r="Q244">
        <v>255</v>
      </c>
      <c r="R244">
        <v>255</v>
      </c>
    </row>
    <row r="245" spans="1:18" x14ac:dyDescent="0.2">
      <c r="A245" s="1"/>
      <c r="B245">
        <v>8</v>
      </c>
      <c r="C245">
        <v>7</v>
      </c>
      <c r="D245">
        <v>255</v>
      </c>
      <c r="E245">
        <v>255</v>
      </c>
      <c r="F245">
        <v>255</v>
      </c>
      <c r="G245">
        <v>1785</v>
      </c>
      <c r="H245">
        <v>1785</v>
      </c>
      <c r="K245" s="1"/>
      <c r="L245">
        <v>243</v>
      </c>
      <c r="M245">
        <v>1</v>
      </c>
      <c r="N245">
        <v>255</v>
      </c>
      <c r="O245">
        <v>255</v>
      </c>
      <c r="P245">
        <v>255</v>
      </c>
      <c r="Q245">
        <v>255</v>
      </c>
      <c r="R245">
        <v>255</v>
      </c>
    </row>
    <row r="246" spans="1:18" x14ac:dyDescent="0.2">
      <c r="A246" s="1"/>
      <c r="B246">
        <v>9</v>
      </c>
      <c r="C246">
        <v>222</v>
      </c>
      <c r="D246">
        <v>255</v>
      </c>
      <c r="E246">
        <v>255</v>
      </c>
      <c r="F246">
        <v>255</v>
      </c>
      <c r="G246">
        <v>56610</v>
      </c>
      <c r="H246">
        <v>56610</v>
      </c>
      <c r="K246" s="1"/>
      <c r="L246">
        <v>244</v>
      </c>
      <c r="M246">
        <v>1</v>
      </c>
      <c r="N246">
        <v>255</v>
      </c>
      <c r="O246">
        <v>255</v>
      </c>
      <c r="P246">
        <v>255</v>
      </c>
      <c r="Q246">
        <v>255</v>
      </c>
      <c r="R246">
        <v>255</v>
      </c>
    </row>
    <row r="247" spans="1:18" x14ac:dyDescent="0.2">
      <c r="A247" s="1"/>
      <c r="B247">
        <v>10</v>
      </c>
      <c r="C247">
        <v>185</v>
      </c>
      <c r="D247">
        <v>255</v>
      </c>
      <c r="E247">
        <v>255</v>
      </c>
      <c r="F247">
        <v>255</v>
      </c>
      <c r="G247">
        <v>47175</v>
      </c>
      <c r="H247">
        <v>47175</v>
      </c>
      <c r="K247" s="1"/>
      <c r="L247">
        <v>245</v>
      </c>
      <c r="M247">
        <v>2</v>
      </c>
      <c r="N247">
        <v>255</v>
      </c>
      <c r="O247">
        <v>255</v>
      </c>
      <c r="P247">
        <v>255</v>
      </c>
      <c r="Q247">
        <v>510</v>
      </c>
      <c r="R247">
        <v>510</v>
      </c>
    </row>
    <row r="248" spans="1:18" x14ac:dyDescent="0.2">
      <c r="A248" s="1"/>
      <c r="B248">
        <v>11</v>
      </c>
      <c r="C248">
        <v>15</v>
      </c>
      <c r="D248">
        <v>255</v>
      </c>
      <c r="E248">
        <v>255</v>
      </c>
      <c r="F248">
        <v>255</v>
      </c>
      <c r="G248">
        <v>3825</v>
      </c>
      <c r="H248">
        <v>3825</v>
      </c>
      <c r="K248" s="1"/>
      <c r="L248">
        <v>246</v>
      </c>
      <c r="M248">
        <v>25</v>
      </c>
      <c r="N248">
        <v>255</v>
      </c>
      <c r="O248">
        <v>255</v>
      </c>
      <c r="P248">
        <v>255</v>
      </c>
      <c r="Q248">
        <v>6375</v>
      </c>
      <c r="R248">
        <v>6375</v>
      </c>
    </row>
    <row r="249" spans="1:18" x14ac:dyDescent="0.2">
      <c r="A249" s="1"/>
      <c r="B249">
        <v>12</v>
      </c>
      <c r="C249">
        <v>10</v>
      </c>
      <c r="D249">
        <v>255</v>
      </c>
      <c r="E249">
        <v>255</v>
      </c>
      <c r="F249">
        <v>255</v>
      </c>
      <c r="G249">
        <v>2550</v>
      </c>
      <c r="H249">
        <v>2550</v>
      </c>
      <c r="K249" s="1"/>
      <c r="L249">
        <v>247</v>
      </c>
      <c r="M249">
        <v>2</v>
      </c>
      <c r="N249">
        <v>255</v>
      </c>
      <c r="O249">
        <v>255</v>
      </c>
      <c r="P249">
        <v>255</v>
      </c>
      <c r="Q249">
        <v>510</v>
      </c>
      <c r="R249">
        <v>510</v>
      </c>
    </row>
    <row r="250" spans="1:18" x14ac:dyDescent="0.2">
      <c r="A250" s="1"/>
      <c r="B250">
        <v>13</v>
      </c>
      <c r="C250">
        <v>4</v>
      </c>
      <c r="D250">
        <v>255</v>
      </c>
      <c r="E250">
        <v>255</v>
      </c>
      <c r="F250">
        <v>255</v>
      </c>
      <c r="G250">
        <v>1020</v>
      </c>
      <c r="H250">
        <v>1020</v>
      </c>
      <c r="K250" s="1"/>
      <c r="L250">
        <v>248</v>
      </c>
      <c r="M250">
        <v>2</v>
      </c>
      <c r="N250">
        <v>255</v>
      </c>
      <c r="O250">
        <v>255</v>
      </c>
      <c r="P250">
        <v>255</v>
      </c>
      <c r="Q250">
        <v>510</v>
      </c>
      <c r="R250">
        <v>510</v>
      </c>
    </row>
    <row r="251" spans="1:18" x14ac:dyDescent="0.2">
      <c r="A251" s="1"/>
      <c r="B251">
        <v>14</v>
      </c>
      <c r="C251">
        <v>41</v>
      </c>
      <c r="D251">
        <v>255</v>
      </c>
      <c r="E251">
        <v>255</v>
      </c>
      <c r="F251">
        <v>255</v>
      </c>
      <c r="G251">
        <v>10455</v>
      </c>
      <c r="H251">
        <v>10455</v>
      </c>
      <c r="K251" s="1"/>
      <c r="L251">
        <v>249</v>
      </c>
      <c r="M251">
        <v>1</v>
      </c>
      <c r="N251">
        <v>255</v>
      </c>
      <c r="O251">
        <v>255</v>
      </c>
      <c r="P251">
        <v>255</v>
      </c>
      <c r="Q251">
        <v>255</v>
      </c>
      <c r="R251">
        <v>255</v>
      </c>
    </row>
    <row r="252" spans="1:18" x14ac:dyDescent="0.2">
      <c r="A252" s="1"/>
      <c r="B252">
        <v>15</v>
      </c>
      <c r="C252">
        <v>27</v>
      </c>
      <c r="D252">
        <v>255</v>
      </c>
      <c r="E252">
        <v>255</v>
      </c>
      <c r="F252">
        <v>255</v>
      </c>
      <c r="G252">
        <v>6885</v>
      </c>
      <c r="H252">
        <v>6885</v>
      </c>
      <c r="K252" s="1"/>
      <c r="L252">
        <v>250</v>
      </c>
      <c r="M252">
        <v>1</v>
      </c>
      <c r="N252">
        <v>255</v>
      </c>
      <c r="O252">
        <v>255</v>
      </c>
      <c r="P252">
        <v>255</v>
      </c>
      <c r="Q252">
        <v>255</v>
      </c>
      <c r="R252">
        <v>255</v>
      </c>
    </row>
    <row r="253" spans="1:18" x14ac:dyDescent="0.2">
      <c r="A253" s="1"/>
      <c r="B253">
        <v>16</v>
      </c>
      <c r="C253">
        <v>33</v>
      </c>
      <c r="D253">
        <v>255</v>
      </c>
      <c r="E253">
        <v>255</v>
      </c>
      <c r="F253">
        <v>255</v>
      </c>
      <c r="G253">
        <v>8415</v>
      </c>
      <c r="H253">
        <v>8415</v>
      </c>
      <c r="K253" s="1"/>
      <c r="L253">
        <v>251</v>
      </c>
      <c r="M253">
        <v>3</v>
      </c>
      <c r="N253">
        <v>255</v>
      </c>
      <c r="O253">
        <v>255</v>
      </c>
      <c r="P253">
        <v>255</v>
      </c>
      <c r="Q253">
        <v>765</v>
      </c>
      <c r="R253">
        <v>765</v>
      </c>
    </row>
    <row r="254" spans="1:18" x14ac:dyDescent="0.2">
      <c r="A254" s="1"/>
      <c r="B254">
        <v>17</v>
      </c>
      <c r="C254">
        <v>8</v>
      </c>
      <c r="D254">
        <v>255</v>
      </c>
      <c r="E254">
        <v>255</v>
      </c>
      <c r="F254">
        <v>255</v>
      </c>
      <c r="G254">
        <v>2040</v>
      </c>
      <c r="H254">
        <v>2040</v>
      </c>
      <c r="K254" s="1"/>
      <c r="L254">
        <v>252</v>
      </c>
      <c r="M254">
        <v>2</v>
      </c>
      <c r="N254">
        <v>255</v>
      </c>
      <c r="O254">
        <v>255</v>
      </c>
      <c r="P254">
        <v>255</v>
      </c>
      <c r="Q254">
        <v>510</v>
      </c>
      <c r="R254">
        <v>510</v>
      </c>
    </row>
    <row r="255" spans="1:18" x14ac:dyDescent="0.2">
      <c r="A255" s="1"/>
      <c r="B255">
        <v>18</v>
      </c>
      <c r="C255">
        <v>15</v>
      </c>
      <c r="D255">
        <v>255</v>
      </c>
      <c r="E255">
        <v>255</v>
      </c>
      <c r="F255">
        <v>255</v>
      </c>
      <c r="G255">
        <v>3825</v>
      </c>
      <c r="H255">
        <v>3825</v>
      </c>
      <c r="K255" s="1"/>
      <c r="L255">
        <v>253</v>
      </c>
      <c r="M255">
        <v>1</v>
      </c>
      <c r="N255">
        <v>255</v>
      </c>
      <c r="O255">
        <v>255</v>
      </c>
      <c r="P255">
        <v>255</v>
      </c>
      <c r="Q255">
        <v>255</v>
      </c>
      <c r="R255">
        <v>255</v>
      </c>
    </row>
    <row r="256" spans="1:18" x14ac:dyDescent="0.2">
      <c r="A256" s="1"/>
      <c r="B256">
        <v>19</v>
      </c>
      <c r="C256">
        <v>196</v>
      </c>
      <c r="D256">
        <v>255</v>
      </c>
      <c r="E256">
        <v>255</v>
      </c>
      <c r="F256">
        <v>255</v>
      </c>
      <c r="G256">
        <v>49980</v>
      </c>
      <c r="H256">
        <v>49980</v>
      </c>
      <c r="K256" s="1"/>
      <c r="L256">
        <v>254</v>
      </c>
      <c r="M256">
        <v>1</v>
      </c>
      <c r="N256">
        <v>255</v>
      </c>
      <c r="O256">
        <v>255</v>
      </c>
      <c r="P256">
        <v>255</v>
      </c>
      <c r="Q256">
        <v>255</v>
      </c>
      <c r="R256">
        <v>255</v>
      </c>
    </row>
    <row r="257" spans="1:18" x14ac:dyDescent="0.2">
      <c r="A257" s="1"/>
      <c r="B257">
        <v>20</v>
      </c>
      <c r="C257">
        <v>4</v>
      </c>
      <c r="D257">
        <v>255</v>
      </c>
      <c r="E257">
        <v>255</v>
      </c>
      <c r="F257">
        <v>255</v>
      </c>
      <c r="G257">
        <v>1020</v>
      </c>
      <c r="H257">
        <v>1020</v>
      </c>
      <c r="K257" s="1"/>
      <c r="L257">
        <v>255</v>
      </c>
      <c r="M257">
        <v>1</v>
      </c>
      <c r="N257">
        <v>255</v>
      </c>
      <c r="O257">
        <v>255</v>
      </c>
      <c r="P257">
        <v>255</v>
      </c>
      <c r="Q257">
        <v>255</v>
      </c>
      <c r="R257">
        <v>255</v>
      </c>
    </row>
    <row r="258" spans="1:18" x14ac:dyDescent="0.2">
      <c r="A258" s="1"/>
      <c r="B258">
        <v>21</v>
      </c>
      <c r="C258">
        <v>201</v>
      </c>
      <c r="D258">
        <v>255</v>
      </c>
      <c r="E258">
        <v>255</v>
      </c>
      <c r="F258">
        <v>255</v>
      </c>
      <c r="G258">
        <v>51255</v>
      </c>
      <c r="H258">
        <v>51255</v>
      </c>
      <c r="K258" s="1"/>
      <c r="L258">
        <v>256</v>
      </c>
      <c r="M258">
        <v>1</v>
      </c>
      <c r="N258">
        <v>255</v>
      </c>
      <c r="O258">
        <v>255</v>
      </c>
      <c r="P258">
        <v>255</v>
      </c>
      <c r="Q258">
        <v>255</v>
      </c>
      <c r="R258">
        <v>255</v>
      </c>
    </row>
    <row r="259" spans="1:18" x14ac:dyDescent="0.2">
      <c r="A259" s="1"/>
      <c r="B259">
        <v>22</v>
      </c>
      <c r="C259">
        <v>997</v>
      </c>
      <c r="D259">
        <v>255</v>
      </c>
      <c r="E259">
        <v>255</v>
      </c>
      <c r="F259">
        <v>255</v>
      </c>
      <c r="G259">
        <v>254235</v>
      </c>
      <c r="H259">
        <v>254235</v>
      </c>
      <c r="K259" s="1"/>
      <c r="L259">
        <v>257</v>
      </c>
      <c r="M259">
        <v>1</v>
      </c>
      <c r="N259">
        <v>255</v>
      </c>
      <c r="O259">
        <v>255</v>
      </c>
      <c r="P259">
        <v>255</v>
      </c>
      <c r="Q259">
        <v>255</v>
      </c>
      <c r="R259">
        <v>255</v>
      </c>
    </row>
    <row r="260" spans="1:18" x14ac:dyDescent="0.2">
      <c r="A260" s="1"/>
      <c r="B260">
        <v>23</v>
      </c>
      <c r="C260">
        <v>2</v>
      </c>
      <c r="D260">
        <v>255</v>
      </c>
      <c r="E260">
        <v>255</v>
      </c>
      <c r="F260">
        <v>255</v>
      </c>
      <c r="G260">
        <v>510</v>
      </c>
      <c r="H260">
        <v>510</v>
      </c>
      <c r="K260" s="1"/>
      <c r="L260">
        <v>258</v>
      </c>
      <c r="M260">
        <v>1</v>
      </c>
      <c r="N260">
        <v>255</v>
      </c>
      <c r="O260">
        <v>255</v>
      </c>
      <c r="P260">
        <v>255</v>
      </c>
      <c r="Q260">
        <v>255</v>
      </c>
      <c r="R260">
        <v>255</v>
      </c>
    </row>
    <row r="261" spans="1:18" x14ac:dyDescent="0.2">
      <c r="A261" s="1"/>
      <c r="B261">
        <v>24</v>
      </c>
      <c r="C261">
        <v>34</v>
      </c>
      <c r="D261">
        <v>255</v>
      </c>
      <c r="E261">
        <v>255</v>
      </c>
      <c r="F261">
        <v>255</v>
      </c>
      <c r="G261">
        <v>8670</v>
      </c>
      <c r="H261">
        <v>8670</v>
      </c>
      <c r="K261" s="1"/>
      <c r="L261">
        <v>259</v>
      </c>
      <c r="M261">
        <v>1</v>
      </c>
      <c r="N261">
        <v>255</v>
      </c>
      <c r="O261">
        <v>255</v>
      </c>
      <c r="P261">
        <v>255</v>
      </c>
      <c r="Q261">
        <v>255</v>
      </c>
      <c r="R261">
        <v>255</v>
      </c>
    </row>
    <row r="262" spans="1:18" x14ac:dyDescent="0.2">
      <c r="A262" s="1"/>
      <c r="B262">
        <v>25</v>
      </c>
      <c r="C262">
        <v>298</v>
      </c>
      <c r="D262">
        <v>255</v>
      </c>
      <c r="E262">
        <v>255</v>
      </c>
      <c r="F262">
        <v>255</v>
      </c>
      <c r="G262">
        <v>75990</v>
      </c>
      <c r="H262">
        <v>75990</v>
      </c>
      <c r="K262" s="1"/>
      <c r="L262">
        <v>260</v>
      </c>
      <c r="M262">
        <v>48</v>
      </c>
      <c r="N262">
        <v>255</v>
      </c>
      <c r="O262">
        <v>255</v>
      </c>
      <c r="P262">
        <v>255</v>
      </c>
      <c r="Q262">
        <v>12240</v>
      </c>
      <c r="R262">
        <v>12240</v>
      </c>
    </row>
    <row r="263" spans="1:18" x14ac:dyDescent="0.2">
      <c r="A263" s="1"/>
      <c r="B263">
        <v>26</v>
      </c>
      <c r="C263">
        <v>24</v>
      </c>
      <c r="D263">
        <v>255</v>
      </c>
      <c r="E263">
        <v>255</v>
      </c>
      <c r="F263">
        <v>255</v>
      </c>
      <c r="G263">
        <v>6120</v>
      </c>
      <c r="H263">
        <v>6120</v>
      </c>
      <c r="K263" s="1"/>
      <c r="L263">
        <v>261</v>
      </c>
      <c r="M263">
        <v>1</v>
      </c>
      <c r="N263">
        <v>255</v>
      </c>
      <c r="O263">
        <v>255</v>
      </c>
      <c r="P263">
        <v>255</v>
      </c>
      <c r="Q263">
        <v>255</v>
      </c>
      <c r="R263">
        <v>255</v>
      </c>
    </row>
    <row r="264" spans="1:18" x14ac:dyDescent="0.2">
      <c r="A264" s="1"/>
      <c r="B264">
        <v>27</v>
      </c>
      <c r="C264">
        <v>3</v>
      </c>
      <c r="D264">
        <v>255</v>
      </c>
      <c r="E264">
        <v>255</v>
      </c>
      <c r="F264">
        <v>255</v>
      </c>
      <c r="G264">
        <v>765</v>
      </c>
      <c r="H264">
        <v>765</v>
      </c>
      <c r="K264" s="1"/>
      <c r="L264">
        <v>262</v>
      </c>
      <c r="M264">
        <v>1</v>
      </c>
      <c r="N264">
        <v>255</v>
      </c>
      <c r="O264">
        <v>255</v>
      </c>
      <c r="P264">
        <v>255</v>
      </c>
      <c r="Q264">
        <v>255</v>
      </c>
      <c r="R264">
        <v>255</v>
      </c>
    </row>
    <row r="265" spans="1:18" x14ac:dyDescent="0.2">
      <c r="A265" s="1"/>
      <c r="B265">
        <v>28</v>
      </c>
      <c r="C265">
        <v>5</v>
      </c>
      <c r="D265">
        <v>255</v>
      </c>
      <c r="E265">
        <v>255</v>
      </c>
      <c r="F265">
        <v>255</v>
      </c>
      <c r="G265">
        <v>1275</v>
      </c>
      <c r="H265">
        <v>1275</v>
      </c>
      <c r="K265" s="1"/>
      <c r="L265">
        <v>263</v>
      </c>
      <c r="M265">
        <v>1</v>
      </c>
      <c r="N265">
        <v>255</v>
      </c>
      <c r="O265">
        <v>255</v>
      </c>
      <c r="P265">
        <v>255</v>
      </c>
      <c r="Q265">
        <v>255</v>
      </c>
      <c r="R265">
        <v>255</v>
      </c>
    </row>
    <row r="266" spans="1:18" x14ac:dyDescent="0.2">
      <c r="A266" s="1"/>
      <c r="B266">
        <v>29</v>
      </c>
      <c r="C266">
        <v>9</v>
      </c>
      <c r="D266">
        <v>255</v>
      </c>
      <c r="E266">
        <v>255</v>
      </c>
      <c r="F266">
        <v>255</v>
      </c>
      <c r="G266">
        <v>2295</v>
      </c>
      <c r="H266">
        <v>2295</v>
      </c>
      <c r="K266" s="1"/>
      <c r="L266">
        <v>264</v>
      </c>
      <c r="M266">
        <v>1</v>
      </c>
      <c r="N266">
        <v>255</v>
      </c>
      <c r="O266">
        <v>255</v>
      </c>
      <c r="P266">
        <v>255</v>
      </c>
      <c r="Q266">
        <v>255</v>
      </c>
      <c r="R266">
        <v>255</v>
      </c>
    </row>
    <row r="267" spans="1:18" x14ac:dyDescent="0.2">
      <c r="A267" s="1"/>
      <c r="B267">
        <v>30</v>
      </c>
      <c r="C267">
        <v>2</v>
      </c>
      <c r="D267">
        <v>255</v>
      </c>
      <c r="E267">
        <v>255</v>
      </c>
      <c r="F267">
        <v>255</v>
      </c>
      <c r="G267">
        <v>510</v>
      </c>
      <c r="H267">
        <v>510</v>
      </c>
      <c r="K267" s="1"/>
      <c r="L267">
        <v>265</v>
      </c>
      <c r="M267">
        <v>1</v>
      </c>
      <c r="N267">
        <v>255</v>
      </c>
      <c r="O267">
        <v>255</v>
      </c>
      <c r="P267">
        <v>255</v>
      </c>
      <c r="Q267">
        <v>255</v>
      </c>
      <c r="R267">
        <v>255</v>
      </c>
    </row>
    <row r="268" spans="1:18" x14ac:dyDescent="0.2">
      <c r="A268" s="1"/>
      <c r="B268">
        <v>31</v>
      </c>
      <c r="C268">
        <v>16</v>
      </c>
      <c r="D268">
        <v>255</v>
      </c>
      <c r="E268">
        <v>255</v>
      </c>
      <c r="F268">
        <v>255</v>
      </c>
      <c r="G268">
        <v>4080</v>
      </c>
      <c r="H268">
        <v>4080</v>
      </c>
      <c r="K268" s="1"/>
      <c r="L268">
        <v>266</v>
      </c>
      <c r="M268">
        <v>1</v>
      </c>
      <c r="N268">
        <v>255</v>
      </c>
      <c r="O268">
        <v>255</v>
      </c>
      <c r="P268">
        <v>255</v>
      </c>
      <c r="Q268">
        <v>255</v>
      </c>
      <c r="R268">
        <v>255</v>
      </c>
    </row>
    <row r="269" spans="1:18" x14ac:dyDescent="0.2">
      <c r="A269" s="1"/>
      <c r="B269">
        <v>32</v>
      </c>
      <c r="C269">
        <v>7</v>
      </c>
      <c r="D269">
        <v>255</v>
      </c>
      <c r="E269">
        <v>255</v>
      </c>
      <c r="F269">
        <v>255</v>
      </c>
      <c r="G269">
        <v>1785</v>
      </c>
      <c r="H269">
        <v>1785</v>
      </c>
      <c r="K269" s="1"/>
      <c r="L269">
        <v>267</v>
      </c>
      <c r="M269">
        <v>1</v>
      </c>
      <c r="N269">
        <v>255</v>
      </c>
      <c r="O269">
        <v>255</v>
      </c>
      <c r="P269">
        <v>255</v>
      </c>
      <c r="Q269">
        <v>255</v>
      </c>
      <c r="R269">
        <v>255</v>
      </c>
    </row>
    <row r="270" spans="1:18" x14ac:dyDescent="0.2">
      <c r="A270" s="1"/>
      <c r="B270">
        <v>33</v>
      </c>
      <c r="C270">
        <v>23</v>
      </c>
      <c r="D270">
        <v>255</v>
      </c>
      <c r="E270">
        <v>255</v>
      </c>
      <c r="F270">
        <v>255</v>
      </c>
      <c r="G270">
        <v>5865</v>
      </c>
      <c r="H270">
        <v>5865</v>
      </c>
      <c r="K270" s="1"/>
      <c r="L270">
        <v>268</v>
      </c>
      <c r="M270">
        <v>1</v>
      </c>
      <c r="N270">
        <v>255</v>
      </c>
      <c r="O270">
        <v>255</v>
      </c>
      <c r="P270">
        <v>255</v>
      </c>
      <c r="Q270">
        <v>255</v>
      </c>
      <c r="R270">
        <v>255</v>
      </c>
    </row>
    <row r="271" spans="1:18" x14ac:dyDescent="0.2">
      <c r="A271" s="1"/>
      <c r="B271">
        <v>34</v>
      </c>
      <c r="C271">
        <v>16</v>
      </c>
      <c r="D271">
        <v>255</v>
      </c>
      <c r="E271">
        <v>255</v>
      </c>
      <c r="F271">
        <v>255</v>
      </c>
      <c r="G271">
        <v>4080</v>
      </c>
      <c r="H271">
        <v>4080</v>
      </c>
      <c r="K271" s="1"/>
      <c r="L271">
        <v>269</v>
      </c>
      <c r="M271">
        <v>1</v>
      </c>
      <c r="N271">
        <v>255</v>
      </c>
      <c r="O271">
        <v>255</v>
      </c>
      <c r="P271">
        <v>255</v>
      </c>
      <c r="Q271">
        <v>255</v>
      </c>
      <c r="R271">
        <v>255</v>
      </c>
    </row>
    <row r="272" spans="1:18" x14ac:dyDescent="0.2">
      <c r="A272" s="1"/>
      <c r="B272">
        <v>35</v>
      </c>
      <c r="C272">
        <v>23</v>
      </c>
      <c r="D272">
        <v>255</v>
      </c>
      <c r="E272">
        <v>255</v>
      </c>
      <c r="F272">
        <v>255</v>
      </c>
      <c r="G272">
        <v>5865</v>
      </c>
      <c r="H272">
        <v>5865</v>
      </c>
      <c r="K272" s="1"/>
      <c r="L272">
        <v>270</v>
      </c>
      <c r="M272">
        <v>2</v>
      </c>
      <c r="N272">
        <v>255</v>
      </c>
      <c r="O272">
        <v>255</v>
      </c>
      <c r="P272">
        <v>255</v>
      </c>
      <c r="Q272">
        <v>510</v>
      </c>
      <c r="R272">
        <v>510</v>
      </c>
    </row>
    <row r="273" spans="1:18" x14ac:dyDescent="0.2">
      <c r="A273" s="1"/>
      <c r="B273">
        <v>36</v>
      </c>
      <c r="C273">
        <v>2</v>
      </c>
      <c r="D273">
        <v>255</v>
      </c>
      <c r="E273">
        <v>255</v>
      </c>
      <c r="F273">
        <v>255</v>
      </c>
      <c r="G273">
        <v>510</v>
      </c>
      <c r="H273">
        <v>510</v>
      </c>
      <c r="K273" s="1"/>
      <c r="L273">
        <v>271</v>
      </c>
      <c r="M273">
        <v>1</v>
      </c>
      <c r="N273">
        <v>255</v>
      </c>
      <c r="O273">
        <v>255</v>
      </c>
      <c r="P273">
        <v>255</v>
      </c>
      <c r="Q273">
        <v>255</v>
      </c>
      <c r="R273">
        <v>255</v>
      </c>
    </row>
    <row r="274" spans="1:18" x14ac:dyDescent="0.2">
      <c r="A274" s="1"/>
      <c r="B274">
        <v>37</v>
      </c>
      <c r="C274">
        <v>5</v>
      </c>
      <c r="D274">
        <v>255</v>
      </c>
      <c r="E274">
        <v>255</v>
      </c>
      <c r="F274">
        <v>255</v>
      </c>
      <c r="G274">
        <v>1275</v>
      </c>
      <c r="H274">
        <v>1275</v>
      </c>
      <c r="K274" s="1"/>
      <c r="L274">
        <v>272</v>
      </c>
      <c r="M274">
        <v>1</v>
      </c>
      <c r="N274">
        <v>255</v>
      </c>
      <c r="O274">
        <v>255</v>
      </c>
      <c r="P274">
        <v>255</v>
      </c>
      <c r="Q274">
        <v>255</v>
      </c>
      <c r="R274">
        <v>255</v>
      </c>
    </row>
    <row r="275" spans="1:18" x14ac:dyDescent="0.2">
      <c r="A275" s="1"/>
      <c r="B275">
        <v>38</v>
      </c>
      <c r="C275">
        <v>15</v>
      </c>
      <c r="D275">
        <v>255</v>
      </c>
      <c r="E275">
        <v>255</v>
      </c>
      <c r="F275">
        <v>255</v>
      </c>
      <c r="G275">
        <v>3825</v>
      </c>
      <c r="H275">
        <v>3825</v>
      </c>
      <c r="K275" s="1"/>
      <c r="L275">
        <v>273</v>
      </c>
      <c r="M275">
        <v>1</v>
      </c>
      <c r="N275">
        <v>255</v>
      </c>
      <c r="O275">
        <v>255</v>
      </c>
      <c r="P275">
        <v>255</v>
      </c>
      <c r="Q275">
        <v>255</v>
      </c>
      <c r="R275">
        <v>255</v>
      </c>
    </row>
    <row r="276" spans="1:18" x14ac:dyDescent="0.2">
      <c r="A276" s="1"/>
      <c r="B276">
        <v>39</v>
      </c>
      <c r="C276">
        <v>6</v>
      </c>
      <c r="D276">
        <v>255</v>
      </c>
      <c r="E276">
        <v>255</v>
      </c>
      <c r="F276">
        <v>255</v>
      </c>
      <c r="G276">
        <v>1530</v>
      </c>
      <c r="H276">
        <v>1530</v>
      </c>
      <c r="K276" s="1"/>
      <c r="L276">
        <v>274</v>
      </c>
      <c r="M276">
        <v>1</v>
      </c>
      <c r="N276">
        <v>255</v>
      </c>
      <c r="O276">
        <v>255</v>
      </c>
      <c r="P276">
        <v>255</v>
      </c>
      <c r="Q276">
        <v>255</v>
      </c>
      <c r="R276">
        <v>255</v>
      </c>
    </row>
    <row r="277" spans="1:18" x14ac:dyDescent="0.2">
      <c r="A277" s="1"/>
      <c r="B277">
        <v>40</v>
      </c>
      <c r="C277">
        <v>8</v>
      </c>
      <c r="D277">
        <v>255</v>
      </c>
      <c r="E277">
        <v>255</v>
      </c>
      <c r="F277">
        <v>255</v>
      </c>
      <c r="G277">
        <v>2040</v>
      </c>
      <c r="H277">
        <v>2040</v>
      </c>
      <c r="K277" s="1"/>
      <c r="L277">
        <v>275</v>
      </c>
      <c r="M277">
        <v>1</v>
      </c>
      <c r="N277">
        <v>255</v>
      </c>
      <c r="O277">
        <v>255</v>
      </c>
      <c r="P277">
        <v>255</v>
      </c>
      <c r="Q277">
        <v>255</v>
      </c>
      <c r="R277">
        <v>255</v>
      </c>
    </row>
    <row r="278" spans="1:18" x14ac:dyDescent="0.2">
      <c r="A278" s="1"/>
      <c r="B278">
        <v>41</v>
      </c>
      <c r="C278">
        <v>9</v>
      </c>
      <c r="D278">
        <v>255</v>
      </c>
      <c r="E278">
        <v>255</v>
      </c>
      <c r="F278">
        <v>255</v>
      </c>
      <c r="G278">
        <v>2295</v>
      </c>
      <c r="H278">
        <v>2295</v>
      </c>
      <c r="K278" s="1"/>
      <c r="L278">
        <v>276</v>
      </c>
      <c r="M278">
        <v>2</v>
      </c>
      <c r="N278">
        <v>255</v>
      </c>
      <c r="O278">
        <v>255</v>
      </c>
      <c r="P278">
        <v>255</v>
      </c>
      <c r="Q278">
        <v>510</v>
      </c>
      <c r="R278">
        <v>510</v>
      </c>
    </row>
    <row r="279" spans="1:18" x14ac:dyDescent="0.2">
      <c r="A279" s="1"/>
      <c r="B279">
        <v>42</v>
      </c>
      <c r="C279">
        <v>4</v>
      </c>
      <c r="D279">
        <v>255</v>
      </c>
      <c r="E279">
        <v>255</v>
      </c>
      <c r="F279">
        <v>255</v>
      </c>
      <c r="G279">
        <v>1020</v>
      </c>
      <c r="H279">
        <v>1020</v>
      </c>
      <c r="K279" s="1"/>
      <c r="L279">
        <v>277</v>
      </c>
      <c r="M279">
        <v>1</v>
      </c>
      <c r="N279">
        <v>255</v>
      </c>
      <c r="O279">
        <v>255</v>
      </c>
      <c r="P279">
        <v>255</v>
      </c>
      <c r="Q279">
        <v>255</v>
      </c>
      <c r="R279">
        <v>255</v>
      </c>
    </row>
    <row r="280" spans="1:18" x14ac:dyDescent="0.2">
      <c r="A280" s="1"/>
      <c r="B280">
        <v>43</v>
      </c>
      <c r="C280">
        <v>32</v>
      </c>
      <c r="D280">
        <v>255</v>
      </c>
      <c r="E280">
        <v>255</v>
      </c>
      <c r="F280">
        <v>255</v>
      </c>
      <c r="G280">
        <v>8160</v>
      </c>
      <c r="H280">
        <v>8160</v>
      </c>
      <c r="K280" s="1"/>
      <c r="L280">
        <v>278</v>
      </c>
      <c r="M280">
        <v>1</v>
      </c>
      <c r="N280">
        <v>255</v>
      </c>
      <c r="O280">
        <v>255</v>
      </c>
      <c r="P280">
        <v>255</v>
      </c>
      <c r="Q280">
        <v>255</v>
      </c>
      <c r="R280">
        <v>255</v>
      </c>
    </row>
    <row r="281" spans="1:18" x14ac:dyDescent="0.2">
      <c r="A281" s="1"/>
      <c r="B281">
        <v>44</v>
      </c>
      <c r="C281">
        <v>2</v>
      </c>
      <c r="D281">
        <v>255</v>
      </c>
      <c r="E281">
        <v>255</v>
      </c>
      <c r="F281">
        <v>255</v>
      </c>
      <c r="G281">
        <v>510</v>
      </c>
      <c r="H281">
        <v>510</v>
      </c>
      <c r="K281" s="1"/>
      <c r="L281">
        <v>279</v>
      </c>
      <c r="M281">
        <v>1</v>
      </c>
      <c r="N281">
        <v>255</v>
      </c>
      <c r="O281">
        <v>255</v>
      </c>
      <c r="P281">
        <v>255</v>
      </c>
      <c r="Q281">
        <v>255</v>
      </c>
      <c r="R281">
        <v>255</v>
      </c>
    </row>
    <row r="282" spans="1:18" x14ac:dyDescent="0.2">
      <c r="A282" s="1"/>
      <c r="B282">
        <v>45</v>
      </c>
      <c r="C282">
        <v>10</v>
      </c>
      <c r="D282">
        <v>255</v>
      </c>
      <c r="E282">
        <v>255</v>
      </c>
      <c r="F282">
        <v>255</v>
      </c>
      <c r="G282">
        <v>2550</v>
      </c>
      <c r="H282">
        <v>2550</v>
      </c>
      <c r="K282" s="1"/>
      <c r="L282">
        <v>280</v>
      </c>
      <c r="M282">
        <v>1</v>
      </c>
      <c r="N282">
        <v>255</v>
      </c>
      <c r="O282">
        <v>255</v>
      </c>
      <c r="P282">
        <v>255</v>
      </c>
      <c r="Q282">
        <v>255</v>
      </c>
      <c r="R282">
        <v>255</v>
      </c>
    </row>
    <row r="283" spans="1:18" x14ac:dyDescent="0.2">
      <c r="A283" s="1"/>
      <c r="B283">
        <v>46</v>
      </c>
      <c r="C283">
        <v>5</v>
      </c>
      <c r="D283">
        <v>255</v>
      </c>
      <c r="E283">
        <v>255</v>
      </c>
      <c r="F283">
        <v>255</v>
      </c>
      <c r="G283">
        <v>1275</v>
      </c>
      <c r="H283">
        <v>1275</v>
      </c>
      <c r="K283" s="1"/>
      <c r="L283">
        <v>281</v>
      </c>
      <c r="M283">
        <v>1</v>
      </c>
      <c r="N283">
        <v>255</v>
      </c>
      <c r="O283">
        <v>255</v>
      </c>
      <c r="P283">
        <v>255</v>
      </c>
      <c r="Q283">
        <v>255</v>
      </c>
      <c r="R283">
        <v>255</v>
      </c>
    </row>
    <row r="284" spans="1:18" x14ac:dyDescent="0.2">
      <c r="A284" s="1"/>
      <c r="B284">
        <v>47</v>
      </c>
      <c r="C284">
        <v>25</v>
      </c>
      <c r="D284">
        <v>255</v>
      </c>
      <c r="E284">
        <v>255</v>
      </c>
      <c r="F284">
        <v>255</v>
      </c>
      <c r="G284">
        <v>6375</v>
      </c>
      <c r="H284">
        <v>6375</v>
      </c>
      <c r="K284" s="1"/>
      <c r="L284">
        <v>282</v>
      </c>
      <c r="M284">
        <v>1</v>
      </c>
      <c r="N284">
        <v>255</v>
      </c>
      <c r="O284">
        <v>255</v>
      </c>
      <c r="P284">
        <v>255</v>
      </c>
      <c r="Q284">
        <v>255</v>
      </c>
      <c r="R284">
        <v>255</v>
      </c>
    </row>
    <row r="285" spans="1:18" x14ac:dyDescent="0.2">
      <c r="A285" s="1"/>
      <c r="B285">
        <v>48</v>
      </c>
      <c r="C285">
        <v>202</v>
      </c>
      <c r="D285">
        <v>255</v>
      </c>
      <c r="E285">
        <v>255</v>
      </c>
      <c r="F285">
        <v>255</v>
      </c>
      <c r="G285">
        <v>51510</v>
      </c>
      <c r="H285">
        <v>51510</v>
      </c>
      <c r="K285" s="1"/>
      <c r="L285">
        <v>283</v>
      </c>
      <c r="M285">
        <v>4</v>
      </c>
      <c r="N285">
        <v>255</v>
      </c>
      <c r="O285">
        <v>255</v>
      </c>
      <c r="P285">
        <v>255</v>
      </c>
      <c r="Q285">
        <v>1020</v>
      </c>
      <c r="R285">
        <v>1020</v>
      </c>
    </row>
    <row r="286" spans="1:18" x14ac:dyDescent="0.2">
      <c r="A286" s="1"/>
      <c r="B286">
        <v>49</v>
      </c>
      <c r="C286">
        <v>2</v>
      </c>
      <c r="D286">
        <v>255</v>
      </c>
      <c r="E286">
        <v>255</v>
      </c>
      <c r="F286">
        <v>255</v>
      </c>
      <c r="G286">
        <v>510</v>
      </c>
      <c r="H286">
        <v>510</v>
      </c>
      <c r="K286" s="1"/>
      <c r="L286">
        <v>284</v>
      </c>
      <c r="M286">
        <v>3</v>
      </c>
      <c r="N286">
        <v>255</v>
      </c>
      <c r="O286">
        <v>255</v>
      </c>
      <c r="P286">
        <v>255</v>
      </c>
      <c r="Q286">
        <v>765</v>
      </c>
      <c r="R286">
        <v>765</v>
      </c>
    </row>
    <row r="287" spans="1:18" x14ac:dyDescent="0.2">
      <c r="K287" s="1"/>
      <c r="L287">
        <v>285</v>
      </c>
      <c r="M287">
        <v>1</v>
      </c>
      <c r="N287">
        <v>255</v>
      </c>
      <c r="O287">
        <v>255</v>
      </c>
      <c r="P287">
        <v>255</v>
      </c>
      <c r="Q287">
        <v>255</v>
      </c>
      <c r="R287">
        <v>255</v>
      </c>
    </row>
    <row r="288" spans="1:18" x14ac:dyDescent="0.2">
      <c r="K288" s="1"/>
      <c r="L288">
        <v>286</v>
      </c>
      <c r="M288">
        <v>2</v>
      </c>
      <c r="N288">
        <v>255</v>
      </c>
      <c r="O288">
        <v>255</v>
      </c>
      <c r="P288">
        <v>255</v>
      </c>
      <c r="Q288">
        <v>510</v>
      </c>
      <c r="R288">
        <v>510</v>
      </c>
    </row>
    <row r="289" spans="11:18" x14ac:dyDescent="0.2">
      <c r="K289" s="1"/>
      <c r="L289">
        <v>287</v>
      </c>
      <c r="M289">
        <v>5</v>
      </c>
      <c r="N289">
        <v>255</v>
      </c>
      <c r="O289">
        <v>255</v>
      </c>
      <c r="P289">
        <v>255</v>
      </c>
      <c r="Q289">
        <v>1275</v>
      </c>
      <c r="R289">
        <v>1275</v>
      </c>
    </row>
    <row r="290" spans="11:18" x14ac:dyDescent="0.2">
      <c r="K290" s="1"/>
      <c r="L290">
        <v>288</v>
      </c>
      <c r="M290">
        <v>1</v>
      </c>
      <c r="N290">
        <v>255</v>
      </c>
      <c r="O290">
        <v>255</v>
      </c>
      <c r="P290">
        <v>255</v>
      </c>
      <c r="Q290">
        <v>255</v>
      </c>
      <c r="R290">
        <v>255</v>
      </c>
    </row>
    <row r="291" spans="11:18" x14ac:dyDescent="0.2">
      <c r="K291" s="1"/>
      <c r="L291">
        <v>289</v>
      </c>
      <c r="M291">
        <v>71</v>
      </c>
      <c r="N291">
        <v>255</v>
      </c>
      <c r="O291">
        <v>255</v>
      </c>
      <c r="P291">
        <v>255</v>
      </c>
      <c r="Q291">
        <v>18105</v>
      </c>
      <c r="R291">
        <v>18105</v>
      </c>
    </row>
    <row r="292" spans="11:18" x14ac:dyDescent="0.2">
      <c r="K292" s="1"/>
      <c r="L292">
        <v>290</v>
      </c>
      <c r="M292">
        <v>1</v>
      </c>
      <c r="N292">
        <v>255</v>
      </c>
      <c r="O292">
        <v>255</v>
      </c>
      <c r="P292">
        <v>255</v>
      </c>
      <c r="Q292">
        <v>255</v>
      </c>
      <c r="R292">
        <v>255</v>
      </c>
    </row>
    <row r="293" spans="11:18" x14ac:dyDescent="0.2">
      <c r="K293" s="1"/>
      <c r="L293">
        <v>291</v>
      </c>
      <c r="M293">
        <v>1</v>
      </c>
      <c r="N293">
        <v>255</v>
      </c>
      <c r="O293">
        <v>255</v>
      </c>
      <c r="P293">
        <v>255</v>
      </c>
      <c r="Q293">
        <v>255</v>
      </c>
      <c r="R293">
        <v>255</v>
      </c>
    </row>
    <row r="294" spans="11:18" x14ac:dyDescent="0.2">
      <c r="K294" s="1"/>
      <c r="L294">
        <v>292</v>
      </c>
      <c r="M294">
        <v>1</v>
      </c>
      <c r="N294">
        <v>255</v>
      </c>
      <c r="O294">
        <v>255</v>
      </c>
      <c r="P294">
        <v>255</v>
      </c>
      <c r="Q294">
        <v>255</v>
      </c>
      <c r="R294">
        <v>255</v>
      </c>
    </row>
    <row r="295" spans="11:18" x14ac:dyDescent="0.2">
      <c r="K295" s="1"/>
      <c r="L295">
        <v>293</v>
      </c>
      <c r="M295">
        <v>1</v>
      </c>
      <c r="N295">
        <v>255</v>
      </c>
      <c r="O295">
        <v>255</v>
      </c>
      <c r="P295">
        <v>255</v>
      </c>
      <c r="Q295">
        <v>255</v>
      </c>
      <c r="R295">
        <v>255</v>
      </c>
    </row>
    <row r="296" spans="11:18" x14ac:dyDescent="0.2">
      <c r="K296" s="1"/>
      <c r="L296">
        <v>294</v>
      </c>
      <c r="M296">
        <v>1</v>
      </c>
      <c r="N296">
        <v>255</v>
      </c>
      <c r="O296">
        <v>255</v>
      </c>
      <c r="P296">
        <v>255</v>
      </c>
      <c r="Q296">
        <v>255</v>
      </c>
      <c r="R296">
        <v>255</v>
      </c>
    </row>
    <row r="297" spans="11:18" x14ac:dyDescent="0.2">
      <c r="K297" s="1"/>
      <c r="L297">
        <v>295</v>
      </c>
      <c r="M297">
        <v>1</v>
      </c>
      <c r="N297">
        <v>255</v>
      </c>
      <c r="O297">
        <v>255</v>
      </c>
      <c r="P297">
        <v>255</v>
      </c>
      <c r="Q297">
        <v>255</v>
      </c>
      <c r="R297">
        <v>255</v>
      </c>
    </row>
    <row r="298" spans="11:18" x14ac:dyDescent="0.2">
      <c r="K298" s="1"/>
      <c r="L298">
        <v>296</v>
      </c>
      <c r="M298">
        <v>1</v>
      </c>
      <c r="N298">
        <v>255</v>
      </c>
      <c r="O298">
        <v>255</v>
      </c>
      <c r="P298">
        <v>255</v>
      </c>
      <c r="Q298">
        <v>255</v>
      </c>
      <c r="R298">
        <v>255</v>
      </c>
    </row>
    <row r="299" spans="11:18" x14ac:dyDescent="0.2">
      <c r="K299" s="1"/>
      <c r="L299">
        <v>297</v>
      </c>
      <c r="M299">
        <v>1</v>
      </c>
      <c r="N299">
        <v>255</v>
      </c>
      <c r="O299">
        <v>255</v>
      </c>
      <c r="P299">
        <v>255</v>
      </c>
      <c r="Q299">
        <v>255</v>
      </c>
      <c r="R299">
        <v>255</v>
      </c>
    </row>
    <row r="300" spans="11:18" x14ac:dyDescent="0.2">
      <c r="K300" s="1"/>
      <c r="L300">
        <v>298</v>
      </c>
      <c r="M300">
        <v>1</v>
      </c>
      <c r="N300">
        <v>255</v>
      </c>
      <c r="O300">
        <v>255</v>
      </c>
      <c r="P300">
        <v>255</v>
      </c>
      <c r="Q300">
        <v>255</v>
      </c>
      <c r="R300">
        <v>255</v>
      </c>
    </row>
    <row r="301" spans="11:18" x14ac:dyDescent="0.2">
      <c r="K301" s="1"/>
      <c r="L301">
        <v>299</v>
      </c>
      <c r="M301">
        <v>1</v>
      </c>
      <c r="N301">
        <v>255</v>
      </c>
      <c r="O301">
        <v>255</v>
      </c>
      <c r="P301">
        <v>255</v>
      </c>
      <c r="Q301">
        <v>255</v>
      </c>
      <c r="R301">
        <v>255</v>
      </c>
    </row>
    <row r="302" spans="11:18" x14ac:dyDescent="0.2">
      <c r="K302" s="1"/>
      <c r="L302">
        <v>300</v>
      </c>
      <c r="M302">
        <v>1</v>
      </c>
      <c r="N302">
        <v>255</v>
      </c>
      <c r="O302">
        <v>255</v>
      </c>
      <c r="P302">
        <v>255</v>
      </c>
      <c r="Q302">
        <v>255</v>
      </c>
      <c r="R302">
        <v>255</v>
      </c>
    </row>
    <row r="303" spans="11:18" x14ac:dyDescent="0.2">
      <c r="K303" s="1"/>
      <c r="L303">
        <v>301</v>
      </c>
      <c r="M303">
        <v>1</v>
      </c>
      <c r="N303">
        <v>255</v>
      </c>
      <c r="O303">
        <v>255</v>
      </c>
      <c r="P303">
        <v>255</v>
      </c>
      <c r="Q303">
        <v>255</v>
      </c>
      <c r="R303">
        <v>255</v>
      </c>
    </row>
    <row r="304" spans="11:18" x14ac:dyDescent="0.2">
      <c r="K304" s="1"/>
      <c r="L304">
        <v>302</v>
      </c>
      <c r="M304">
        <v>1</v>
      </c>
      <c r="N304">
        <v>255</v>
      </c>
      <c r="O304">
        <v>255</v>
      </c>
      <c r="P304">
        <v>255</v>
      </c>
      <c r="Q304">
        <v>255</v>
      </c>
      <c r="R304">
        <v>255</v>
      </c>
    </row>
    <row r="305" spans="11:18" x14ac:dyDescent="0.2">
      <c r="K305" s="1"/>
      <c r="L305">
        <v>303</v>
      </c>
      <c r="M305">
        <v>1</v>
      </c>
      <c r="N305">
        <v>255</v>
      </c>
      <c r="O305">
        <v>255</v>
      </c>
      <c r="P305">
        <v>255</v>
      </c>
      <c r="Q305">
        <v>255</v>
      </c>
      <c r="R305">
        <v>255</v>
      </c>
    </row>
    <row r="306" spans="11:18" x14ac:dyDescent="0.2">
      <c r="K306" s="1"/>
      <c r="L306">
        <v>304</v>
      </c>
      <c r="M306">
        <v>1</v>
      </c>
      <c r="N306">
        <v>255</v>
      </c>
      <c r="O306">
        <v>255</v>
      </c>
      <c r="P306">
        <v>255</v>
      </c>
      <c r="Q306">
        <v>255</v>
      </c>
      <c r="R306">
        <v>255</v>
      </c>
    </row>
    <row r="307" spans="11:18" x14ac:dyDescent="0.2">
      <c r="K307" s="1"/>
      <c r="L307">
        <v>305</v>
      </c>
      <c r="M307">
        <v>1</v>
      </c>
      <c r="N307">
        <v>255</v>
      </c>
      <c r="O307">
        <v>255</v>
      </c>
      <c r="P307">
        <v>255</v>
      </c>
      <c r="Q307">
        <v>255</v>
      </c>
      <c r="R307">
        <v>255</v>
      </c>
    </row>
    <row r="308" spans="11:18" x14ac:dyDescent="0.2">
      <c r="K308" s="1"/>
      <c r="L308">
        <v>306</v>
      </c>
      <c r="M308">
        <v>1</v>
      </c>
      <c r="N308">
        <v>255</v>
      </c>
      <c r="O308">
        <v>255</v>
      </c>
      <c r="P308">
        <v>255</v>
      </c>
      <c r="Q308">
        <v>255</v>
      </c>
      <c r="R308">
        <v>255</v>
      </c>
    </row>
    <row r="309" spans="11:18" x14ac:dyDescent="0.2">
      <c r="K309" s="1"/>
      <c r="L309">
        <v>307</v>
      </c>
      <c r="M309">
        <v>1</v>
      </c>
      <c r="N309">
        <v>255</v>
      </c>
      <c r="O309">
        <v>255</v>
      </c>
      <c r="P309">
        <v>255</v>
      </c>
      <c r="Q309">
        <v>255</v>
      </c>
      <c r="R309">
        <v>255</v>
      </c>
    </row>
    <row r="310" spans="11:18" x14ac:dyDescent="0.2">
      <c r="K310" s="1"/>
      <c r="L310">
        <v>308</v>
      </c>
      <c r="M310">
        <v>1</v>
      </c>
      <c r="N310">
        <v>255</v>
      </c>
      <c r="O310">
        <v>255</v>
      </c>
      <c r="P310">
        <v>255</v>
      </c>
      <c r="Q310">
        <v>255</v>
      </c>
      <c r="R310">
        <v>255</v>
      </c>
    </row>
    <row r="311" spans="11:18" x14ac:dyDescent="0.2">
      <c r="K311" s="1"/>
      <c r="L311">
        <v>309</v>
      </c>
      <c r="M311">
        <v>2</v>
      </c>
      <c r="N311">
        <v>255</v>
      </c>
      <c r="O311">
        <v>255</v>
      </c>
      <c r="P311">
        <v>255</v>
      </c>
      <c r="Q311">
        <v>510</v>
      </c>
      <c r="R311">
        <v>510</v>
      </c>
    </row>
    <row r="312" spans="11:18" x14ac:dyDescent="0.2">
      <c r="K312" s="1"/>
      <c r="L312">
        <v>310</v>
      </c>
      <c r="M312">
        <v>1</v>
      </c>
      <c r="N312">
        <v>255</v>
      </c>
      <c r="O312">
        <v>255</v>
      </c>
      <c r="P312">
        <v>255</v>
      </c>
      <c r="Q312">
        <v>255</v>
      </c>
      <c r="R312">
        <v>255</v>
      </c>
    </row>
    <row r="313" spans="11:18" x14ac:dyDescent="0.2">
      <c r="K313" s="1"/>
      <c r="L313">
        <v>311</v>
      </c>
      <c r="M313">
        <v>1</v>
      </c>
      <c r="N313">
        <v>255</v>
      </c>
      <c r="O313">
        <v>255</v>
      </c>
      <c r="P313">
        <v>255</v>
      </c>
      <c r="Q313">
        <v>255</v>
      </c>
      <c r="R313">
        <v>255</v>
      </c>
    </row>
    <row r="314" spans="11:18" x14ac:dyDescent="0.2">
      <c r="K314" s="1"/>
      <c r="L314">
        <v>312</v>
      </c>
      <c r="M314">
        <v>1</v>
      </c>
      <c r="N314">
        <v>255</v>
      </c>
      <c r="O314">
        <v>255</v>
      </c>
      <c r="P314">
        <v>255</v>
      </c>
      <c r="Q314">
        <v>255</v>
      </c>
      <c r="R314">
        <v>255</v>
      </c>
    </row>
    <row r="315" spans="11:18" x14ac:dyDescent="0.2">
      <c r="K315" s="1"/>
      <c r="L315">
        <v>313</v>
      </c>
      <c r="M315">
        <v>1</v>
      </c>
      <c r="N315">
        <v>255</v>
      </c>
      <c r="O315">
        <v>255</v>
      </c>
      <c r="P315">
        <v>255</v>
      </c>
      <c r="Q315">
        <v>255</v>
      </c>
      <c r="R315">
        <v>255</v>
      </c>
    </row>
    <row r="316" spans="11:18" x14ac:dyDescent="0.2">
      <c r="K316" s="1"/>
      <c r="L316">
        <v>314</v>
      </c>
      <c r="M316">
        <v>1</v>
      </c>
      <c r="N316">
        <v>255</v>
      </c>
      <c r="O316">
        <v>255</v>
      </c>
      <c r="P316">
        <v>255</v>
      </c>
      <c r="Q316">
        <v>255</v>
      </c>
      <c r="R316">
        <v>255</v>
      </c>
    </row>
    <row r="317" spans="11:18" x14ac:dyDescent="0.2">
      <c r="K317" s="1"/>
      <c r="L317">
        <v>315</v>
      </c>
      <c r="M317">
        <v>1</v>
      </c>
      <c r="N317">
        <v>255</v>
      </c>
      <c r="O317">
        <v>255</v>
      </c>
      <c r="P317">
        <v>255</v>
      </c>
      <c r="Q317">
        <v>255</v>
      </c>
      <c r="R317">
        <v>255</v>
      </c>
    </row>
    <row r="318" spans="11:18" x14ac:dyDescent="0.2">
      <c r="K318" s="1"/>
      <c r="L318">
        <v>316</v>
      </c>
      <c r="M318">
        <v>1</v>
      </c>
      <c r="N318">
        <v>255</v>
      </c>
      <c r="O318">
        <v>255</v>
      </c>
      <c r="P318">
        <v>255</v>
      </c>
      <c r="Q318">
        <v>255</v>
      </c>
      <c r="R318">
        <v>255</v>
      </c>
    </row>
    <row r="319" spans="11:18" x14ac:dyDescent="0.2">
      <c r="K319" s="1"/>
      <c r="L319">
        <v>317</v>
      </c>
      <c r="M319">
        <v>2</v>
      </c>
      <c r="N319">
        <v>255</v>
      </c>
      <c r="O319">
        <v>255</v>
      </c>
      <c r="P319">
        <v>255</v>
      </c>
      <c r="Q319">
        <v>510</v>
      </c>
      <c r="R319">
        <v>510</v>
      </c>
    </row>
    <row r="320" spans="11:18" x14ac:dyDescent="0.2">
      <c r="K320" s="1"/>
      <c r="L320">
        <v>318</v>
      </c>
      <c r="M320">
        <v>1</v>
      </c>
      <c r="N320">
        <v>255</v>
      </c>
      <c r="O320">
        <v>255</v>
      </c>
      <c r="P320">
        <v>255</v>
      </c>
      <c r="Q320">
        <v>255</v>
      </c>
      <c r="R320">
        <v>255</v>
      </c>
    </row>
    <row r="321" spans="11:18" x14ac:dyDescent="0.2">
      <c r="K321" s="1"/>
      <c r="L321">
        <v>319</v>
      </c>
      <c r="M321">
        <v>2</v>
      </c>
      <c r="N321">
        <v>255</v>
      </c>
      <c r="O321">
        <v>255</v>
      </c>
      <c r="P321">
        <v>255</v>
      </c>
      <c r="Q321">
        <v>510</v>
      </c>
      <c r="R321">
        <v>510</v>
      </c>
    </row>
    <row r="322" spans="11:18" x14ac:dyDescent="0.2">
      <c r="K322" s="1"/>
      <c r="L322">
        <v>320</v>
      </c>
      <c r="M322">
        <v>1</v>
      </c>
      <c r="N322">
        <v>255</v>
      </c>
      <c r="O322">
        <v>255</v>
      </c>
      <c r="P322">
        <v>255</v>
      </c>
      <c r="Q322">
        <v>255</v>
      </c>
      <c r="R322">
        <v>255</v>
      </c>
    </row>
    <row r="323" spans="11:18" x14ac:dyDescent="0.2">
      <c r="K323" s="1"/>
      <c r="L323">
        <v>321</v>
      </c>
      <c r="M323">
        <v>1</v>
      </c>
      <c r="N323">
        <v>255</v>
      </c>
      <c r="O323">
        <v>255</v>
      </c>
      <c r="P323">
        <v>255</v>
      </c>
      <c r="Q323">
        <v>255</v>
      </c>
      <c r="R323">
        <v>255</v>
      </c>
    </row>
    <row r="324" spans="11:18" x14ac:dyDescent="0.2">
      <c r="K324" s="1"/>
      <c r="L324">
        <v>322</v>
      </c>
      <c r="M324">
        <v>1</v>
      </c>
      <c r="N324">
        <v>255</v>
      </c>
      <c r="O324">
        <v>255</v>
      </c>
      <c r="P324">
        <v>255</v>
      </c>
      <c r="Q324">
        <v>255</v>
      </c>
      <c r="R324">
        <v>255</v>
      </c>
    </row>
    <row r="325" spans="11:18" x14ac:dyDescent="0.2">
      <c r="K325" s="1"/>
      <c r="L325">
        <v>323</v>
      </c>
      <c r="M325">
        <v>1</v>
      </c>
      <c r="N325">
        <v>255</v>
      </c>
      <c r="O325">
        <v>255</v>
      </c>
      <c r="P325">
        <v>255</v>
      </c>
      <c r="Q325">
        <v>255</v>
      </c>
      <c r="R325">
        <v>255</v>
      </c>
    </row>
    <row r="326" spans="11:18" x14ac:dyDescent="0.2">
      <c r="K326" s="1"/>
      <c r="L326">
        <v>324</v>
      </c>
      <c r="M326">
        <v>1</v>
      </c>
      <c r="N326">
        <v>255</v>
      </c>
      <c r="O326">
        <v>255</v>
      </c>
      <c r="P326">
        <v>255</v>
      </c>
      <c r="Q326">
        <v>255</v>
      </c>
      <c r="R326">
        <v>255</v>
      </c>
    </row>
    <row r="327" spans="11:18" x14ac:dyDescent="0.2">
      <c r="K327" s="1"/>
      <c r="L327">
        <v>325</v>
      </c>
      <c r="M327">
        <v>2</v>
      </c>
      <c r="N327">
        <v>255</v>
      </c>
      <c r="O327">
        <v>255</v>
      </c>
      <c r="P327">
        <v>255</v>
      </c>
      <c r="Q327">
        <v>510</v>
      </c>
      <c r="R327">
        <v>510</v>
      </c>
    </row>
    <row r="328" spans="11:18" x14ac:dyDescent="0.2">
      <c r="K328" s="1"/>
      <c r="L328">
        <v>326</v>
      </c>
      <c r="M328">
        <v>1</v>
      </c>
      <c r="N328">
        <v>255</v>
      </c>
      <c r="O328">
        <v>255</v>
      </c>
      <c r="P328">
        <v>255</v>
      </c>
      <c r="Q328">
        <v>255</v>
      </c>
      <c r="R328">
        <v>255</v>
      </c>
    </row>
    <row r="329" spans="11:18" x14ac:dyDescent="0.2">
      <c r="K329" s="1"/>
      <c r="L329">
        <v>327</v>
      </c>
      <c r="M329">
        <v>1</v>
      </c>
      <c r="N329">
        <v>255</v>
      </c>
      <c r="O329">
        <v>255</v>
      </c>
      <c r="P329">
        <v>255</v>
      </c>
      <c r="Q329">
        <v>255</v>
      </c>
      <c r="R329">
        <v>255</v>
      </c>
    </row>
    <row r="330" spans="11:18" x14ac:dyDescent="0.2">
      <c r="K330" s="1"/>
      <c r="L330">
        <v>328</v>
      </c>
      <c r="M330">
        <v>1</v>
      </c>
      <c r="N330">
        <v>255</v>
      </c>
      <c r="O330">
        <v>255</v>
      </c>
      <c r="P330">
        <v>255</v>
      </c>
      <c r="Q330">
        <v>255</v>
      </c>
      <c r="R330">
        <v>255</v>
      </c>
    </row>
    <row r="331" spans="11:18" x14ac:dyDescent="0.2">
      <c r="K331" s="1"/>
      <c r="L331">
        <v>329</v>
      </c>
      <c r="M331">
        <v>1</v>
      </c>
      <c r="N331">
        <v>255</v>
      </c>
      <c r="O331">
        <v>255</v>
      </c>
      <c r="P331">
        <v>255</v>
      </c>
      <c r="Q331">
        <v>255</v>
      </c>
      <c r="R331">
        <v>255</v>
      </c>
    </row>
    <row r="332" spans="11:18" x14ac:dyDescent="0.2">
      <c r="K332" s="1"/>
      <c r="L332">
        <v>330</v>
      </c>
      <c r="M332">
        <v>249</v>
      </c>
      <c r="N332">
        <v>255</v>
      </c>
      <c r="O332">
        <v>255</v>
      </c>
      <c r="P332">
        <v>255</v>
      </c>
      <c r="Q332">
        <v>63495</v>
      </c>
      <c r="R332">
        <v>63495</v>
      </c>
    </row>
    <row r="333" spans="11:18" x14ac:dyDescent="0.2">
      <c r="K333" s="1"/>
      <c r="L333">
        <v>331</v>
      </c>
      <c r="M333">
        <v>1</v>
      </c>
      <c r="N333">
        <v>255</v>
      </c>
      <c r="O333">
        <v>255</v>
      </c>
      <c r="P333">
        <v>255</v>
      </c>
      <c r="Q333">
        <v>255</v>
      </c>
      <c r="R333">
        <v>255</v>
      </c>
    </row>
    <row r="334" spans="11:18" x14ac:dyDescent="0.2">
      <c r="K334" s="1"/>
      <c r="L334">
        <v>332</v>
      </c>
      <c r="M334">
        <v>1</v>
      </c>
      <c r="N334">
        <v>255</v>
      </c>
      <c r="O334">
        <v>255</v>
      </c>
      <c r="P334">
        <v>255</v>
      </c>
      <c r="Q334">
        <v>255</v>
      </c>
      <c r="R334">
        <v>255</v>
      </c>
    </row>
    <row r="335" spans="11:18" x14ac:dyDescent="0.2">
      <c r="K335" s="1"/>
      <c r="L335">
        <v>333</v>
      </c>
      <c r="M335">
        <v>1</v>
      </c>
      <c r="N335">
        <v>255</v>
      </c>
      <c r="O335">
        <v>255</v>
      </c>
      <c r="P335">
        <v>255</v>
      </c>
      <c r="Q335">
        <v>255</v>
      </c>
      <c r="R335">
        <v>255</v>
      </c>
    </row>
    <row r="336" spans="11:18" x14ac:dyDescent="0.2">
      <c r="K336" s="1"/>
      <c r="L336">
        <v>334</v>
      </c>
      <c r="M336">
        <v>2</v>
      </c>
      <c r="N336">
        <v>255</v>
      </c>
      <c r="O336">
        <v>255</v>
      </c>
      <c r="P336">
        <v>255</v>
      </c>
      <c r="Q336">
        <v>510</v>
      </c>
      <c r="R336">
        <v>510</v>
      </c>
    </row>
    <row r="337" spans="11:18" x14ac:dyDescent="0.2">
      <c r="K337" s="1"/>
      <c r="L337">
        <v>335</v>
      </c>
      <c r="M337">
        <v>1</v>
      </c>
      <c r="N337">
        <v>255</v>
      </c>
      <c r="O337">
        <v>255</v>
      </c>
      <c r="P337">
        <v>255</v>
      </c>
      <c r="Q337">
        <v>255</v>
      </c>
      <c r="R337">
        <v>255</v>
      </c>
    </row>
    <row r="338" spans="11:18" x14ac:dyDescent="0.2">
      <c r="K338" s="1"/>
      <c r="L338">
        <v>336</v>
      </c>
      <c r="M338">
        <v>1</v>
      </c>
      <c r="N338">
        <v>255</v>
      </c>
      <c r="O338">
        <v>255</v>
      </c>
      <c r="P338">
        <v>255</v>
      </c>
      <c r="Q338">
        <v>255</v>
      </c>
      <c r="R338">
        <v>255</v>
      </c>
    </row>
    <row r="339" spans="11:18" x14ac:dyDescent="0.2">
      <c r="K339" s="1"/>
      <c r="L339">
        <v>337</v>
      </c>
      <c r="M339">
        <v>1</v>
      </c>
      <c r="N339">
        <v>255</v>
      </c>
      <c r="O339">
        <v>255</v>
      </c>
      <c r="P339">
        <v>255</v>
      </c>
      <c r="Q339">
        <v>255</v>
      </c>
      <c r="R339">
        <v>255</v>
      </c>
    </row>
    <row r="340" spans="11:18" x14ac:dyDescent="0.2">
      <c r="K340" s="1"/>
      <c r="L340">
        <v>338</v>
      </c>
      <c r="M340">
        <v>1</v>
      </c>
      <c r="N340">
        <v>255</v>
      </c>
      <c r="O340">
        <v>255</v>
      </c>
      <c r="P340">
        <v>255</v>
      </c>
      <c r="Q340">
        <v>255</v>
      </c>
      <c r="R340">
        <v>255</v>
      </c>
    </row>
    <row r="341" spans="11:18" x14ac:dyDescent="0.2">
      <c r="K341" s="1"/>
      <c r="L341">
        <v>339</v>
      </c>
      <c r="M341">
        <v>1</v>
      </c>
      <c r="N341">
        <v>255</v>
      </c>
      <c r="O341">
        <v>255</v>
      </c>
      <c r="P341">
        <v>255</v>
      </c>
      <c r="Q341">
        <v>255</v>
      </c>
      <c r="R341">
        <v>255</v>
      </c>
    </row>
    <row r="342" spans="11:18" x14ac:dyDescent="0.2">
      <c r="K342" s="1"/>
      <c r="L342">
        <v>340</v>
      </c>
      <c r="M342">
        <v>7</v>
      </c>
      <c r="N342">
        <v>255</v>
      </c>
      <c r="O342">
        <v>255</v>
      </c>
      <c r="P342">
        <v>255</v>
      </c>
      <c r="Q342">
        <v>1785</v>
      </c>
      <c r="R342">
        <v>1785</v>
      </c>
    </row>
    <row r="343" spans="11:18" x14ac:dyDescent="0.2">
      <c r="K343" s="1"/>
      <c r="L343">
        <v>341</v>
      </c>
      <c r="M343">
        <v>1</v>
      </c>
      <c r="N343">
        <v>255</v>
      </c>
      <c r="O343">
        <v>255</v>
      </c>
      <c r="P343">
        <v>255</v>
      </c>
      <c r="Q343">
        <v>255</v>
      </c>
      <c r="R343">
        <v>255</v>
      </c>
    </row>
    <row r="344" spans="11:18" x14ac:dyDescent="0.2">
      <c r="K344" s="1"/>
      <c r="L344">
        <v>342</v>
      </c>
      <c r="M344">
        <v>3</v>
      </c>
      <c r="N344">
        <v>255</v>
      </c>
      <c r="O344">
        <v>255</v>
      </c>
      <c r="P344">
        <v>255</v>
      </c>
      <c r="Q344">
        <v>765</v>
      </c>
      <c r="R344">
        <v>765</v>
      </c>
    </row>
    <row r="345" spans="11:18" x14ac:dyDescent="0.2">
      <c r="K345" s="1"/>
      <c r="L345">
        <v>343</v>
      </c>
      <c r="M345">
        <v>287</v>
      </c>
      <c r="N345">
        <v>255</v>
      </c>
      <c r="O345">
        <v>255</v>
      </c>
      <c r="P345">
        <v>255</v>
      </c>
      <c r="Q345">
        <v>73185</v>
      </c>
      <c r="R345">
        <v>73185</v>
      </c>
    </row>
    <row r="346" spans="11:18" x14ac:dyDescent="0.2">
      <c r="K346" s="1"/>
      <c r="L346">
        <v>344</v>
      </c>
      <c r="M346">
        <v>1</v>
      </c>
      <c r="N346">
        <v>255</v>
      </c>
      <c r="O346">
        <v>255</v>
      </c>
      <c r="P346">
        <v>255</v>
      </c>
      <c r="Q346">
        <v>255</v>
      </c>
      <c r="R346">
        <v>255</v>
      </c>
    </row>
    <row r="347" spans="11:18" x14ac:dyDescent="0.2">
      <c r="K347" s="1"/>
      <c r="L347">
        <v>345</v>
      </c>
      <c r="M347">
        <v>1</v>
      </c>
      <c r="N347">
        <v>255</v>
      </c>
      <c r="O347">
        <v>255</v>
      </c>
      <c r="P347">
        <v>255</v>
      </c>
      <c r="Q347">
        <v>255</v>
      </c>
      <c r="R347">
        <v>255</v>
      </c>
    </row>
    <row r="348" spans="11:18" x14ac:dyDescent="0.2">
      <c r="K348" s="1"/>
      <c r="L348">
        <v>346</v>
      </c>
      <c r="M348">
        <v>1</v>
      </c>
      <c r="N348">
        <v>255</v>
      </c>
      <c r="O348">
        <v>255</v>
      </c>
      <c r="P348">
        <v>255</v>
      </c>
      <c r="Q348">
        <v>255</v>
      </c>
      <c r="R348">
        <v>255</v>
      </c>
    </row>
    <row r="349" spans="11:18" x14ac:dyDescent="0.2">
      <c r="K349" s="1"/>
      <c r="L349">
        <v>347</v>
      </c>
      <c r="M349">
        <v>2</v>
      </c>
      <c r="N349">
        <v>255</v>
      </c>
      <c r="O349">
        <v>255</v>
      </c>
      <c r="P349">
        <v>255</v>
      </c>
      <c r="Q349">
        <v>510</v>
      </c>
      <c r="R349">
        <v>510</v>
      </c>
    </row>
    <row r="350" spans="11:18" x14ac:dyDescent="0.2">
      <c r="K350" s="1"/>
      <c r="L350">
        <v>348</v>
      </c>
      <c r="M350">
        <v>1</v>
      </c>
      <c r="N350">
        <v>255</v>
      </c>
      <c r="O350">
        <v>255</v>
      </c>
      <c r="P350">
        <v>255</v>
      </c>
      <c r="Q350">
        <v>255</v>
      </c>
      <c r="R350">
        <v>255</v>
      </c>
    </row>
    <row r="351" spans="11:18" x14ac:dyDescent="0.2">
      <c r="K351" s="1"/>
      <c r="L351">
        <v>349</v>
      </c>
      <c r="M351">
        <v>1</v>
      </c>
      <c r="N351">
        <v>255</v>
      </c>
      <c r="O351">
        <v>255</v>
      </c>
      <c r="P351">
        <v>255</v>
      </c>
      <c r="Q351">
        <v>255</v>
      </c>
      <c r="R351">
        <v>255</v>
      </c>
    </row>
    <row r="352" spans="11:18" x14ac:dyDescent="0.2">
      <c r="K352" s="1"/>
      <c r="L352">
        <v>350</v>
      </c>
      <c r="M352">
        <v>1</v>
      </c>
      <c r="N352">
        <v>255</v>
      </c>
      <c r="O352">
        <v>255</v>
      </c>
      <c r="P352">
        <v>255</v>
      </c>
      <c r="Q352">
        <v>255</v>
      </c>
      <c r="R352">
        <v>255</v>
      </c>
    </row>
    <row r="353" spans="11:18" x14ac:dyDescent="0.2">
      <c r="K353" s="1"/>
      <c r="L353">
        <v>351</v>
      </c>
      <c r="M353">
        <v>1</v>
      </c>
      <c r="N353">
        <v>255</v>
      </c>
      <c r="O353">
        <v>255</v>
      </c>
      <c r="P353">
        <v>255</v>
      </c>
      <c r="Q353">
        <v>255</v>
      </c>
      <c r="R353">
        <v>255</v>
      </c>
    </row>
    <row r="354" spans="11:18" x14ac:dyDescent="0.2">
      <c r="K354" s="1"/>
      <c r="L354">
        <v>352</v>
      </c>
      <c r="M354">
        <v>1</v>
      </c>
      <c r="N354">
        <v>255</v>
      </c>
      <c r="O354">
        <v>255</v>
      </c>
      <c r="P354">
        <v>255</v>
      </c>
      <c r="Q354">
        <v>255</v>
      </c>
      <c r="R354">
        <v>255</v>
      </c>
    </row>
    <row r="355" spans="11:18" x14ac:dyDescent="0.2">
      <c r="K355" s="1"/>
      <c r="L355">
        <v>353</v>
      </c>
      <c r="M355">
        <v>1</v>
      </c>
      <c r="N355">
        <v>255</v>
      </c>
      <c r="O355">
        <v>255</v>
      </c>
      <c r="P355">
        <v>255</v>
      </c>
      <c r="Q355">
        <v>255</v>
      </c>
      <c r="R355">
        <v>255</v>
      </c>
    </row>
    <row r="356" spans="11:18" x14ac:dyDescent="0.2">
      <c r="K356" s="1"/>
      <c r="L356">
        <v>354</v>
      </c>
      <c r="M356">
        <v>1</v>
      </c>
      <c r="N356">
        <v>255</v>
      </c>
      <c r="O356">
        <v>255</v>
      </c>
      <c r="P356">
        <v>255</v>
      </c>
      <c r="Q356">
        <v>255</v>
      </c>
      <c r="R356">
        <v>255</v>
      </c>
    </row>
    <row r="357" spans="11:18" x14ac:dyDescent="0.2">
      <c r="K357" s="1"/>
      <c r="L357">
        <v>355</v>
      </c>
      <c r="M357">
        <v>1</v>
      </c>
      <c r="N357">
        <v>255</v>
      </c>
      <c r="O357">
        <v>255</v>
      </c>
      <c r="P357">
        <v>255</v>
      </c>
      <c r="Q357">
        <v>255</v>
      </c>
      <c r="R357">
        <v>255</v>
      </c>
    </row>
    <row r="358" spans="11:18" x14ac:dyDescent="0.2">
      <c r="K358" s="1"/>
      <c r="L358">
        <v>356</v>
      </c>
      <c r="M358">
        <v>1</v>
      </c>
      <c r="N358">
        <v>255</v>
      </c>
      <c r="O358">
        <v>255</v>
      </c>
      <c r="P358">
        <v>255</v>
      </c>
      <c r="Q358">
        <v>255</v>
      </c>
      <c r="R358">
        <v>255</v>
      </c>
    </row>
    <row r="359" spans="11:18" x14ac:dyDescent="0.2">
      <c r="K359" s="1"/>
      <c r="L359">
        <v>357</v>
      </c>
      <c r="M359">
        <v>1</v>
      </c>
      <c r="N359">
        <v>255</v>
      </c>
      <c r="O359">
        <v>255</v>
      </c>
      <c r="P359">
        <v>255</v>
      </c>
      <c r="Q359">
        <v>255</v>
      </c>
      <c r="R359">
        <v>255</v>
      </c>
    </row>
    <row r="360" spans="11:18" x14ac:dyDescent="0.2">
      <c r="K360" s="1"/>
      <c r="L360">
        <v>358</v>
      </c>
      <c r="M360">
        <v>1</v>
      </c>
      <c r="N360">
        <v>255</v>
      </c>
      <c r="O360">
        <v>255</v>
      </c>
      <c r="P360">
        <v>255</v>
      </c>
      <c r="Q360">
        <v>255</v>
      </c>
      <c r="R360">
        <v>255</v>
      </c>
    </row>
    <row r="361" spans="11:18" x14ac:dyDescent="0.2">
      <c r="K361" s="1"/>
      <c r="L361">
        <v>359</v>
      </c>
      <c r="M361">
        <v>1</v>
      </c>
      <c r="N361">
        <v>255</v>
      </c>
      <c r="O361">
        <v>255</v>
      </c>
      <c r="P361">
        <v>255</v>
      </c>
      <c r="Q361">
        <v>255</v>
      </c>
      <c r="R361">
        <v>255</v>
      </c>
    </row>
    <row r="362" spans="11:18" x14ac:dyDescent="0.2">
      <c r="K362" s="1"/>
      <c r="L362">
        <v>360</v>
      </c>
      <c r="M362">
        <v>1</v>
      </c>
      <c r="N362">
        <v>255</v>
      </c>
      <c r="O362">
        <v>255</v>
      </c>
      <c r="P362">
        <v>255</v>
      </c>
      <c r="Q362">
        <v>255</v>
      </c>
      <c r="R362">
        <v>255</v>
      </c>
    </row>
    <row r="363" spans="11:18" x14ac:dyDescent="0.2">
      <c r="K363" s="1"/>
      <c r="L363">
        <v>361</v>
      </c>
      <c r="M363">
        <v>1</v>
      </c>
      <c r="N363">
        <v>255</v>
      </c>
      <c r="O363">
        <v>255</v>
      </c>
      <c r="P363">
        <v>255</v>
      </c>
      <c r="Q363">
        <v>255</v>
      </c>
      <c r="R363">
        <v>255</v>
      </c>
    </row>
    <row r="364" spans="11:18" x14ac:dyDescent="0.2">
      <c r="K364" s="1"/>
      <c r="L364">
        <v>362</v>
      </c>
      <c r="M364">
        <v>1</v>
      </c>
      <c r="N364">
        <v>255</v>
      </c>
      <c r="O364">
        <v>255</v>
      </c>
      <c r="P364">
        <v>255</v>
      </c>
      <c r="Q364">
        <v>255</v>
      </c>
      <c r="R364">
        <v>255</v>
      </c>
    </row>
    <row r="365" spans="11:18" x14ac:dyDescent="0.2">
      <c r="K365" s="1"/>
      <c r="L365">
        <v>363</v>
      </c>
      <c r="M365">
        <v>1</v>
      </c>
      <c r="N365">
        <v>255</v>
      </c>
      <c r="O365">
        <v>255</v>
      </c>
      <c r="P365">
        <v>255</v>
      </c>
      <c r="Q365">
        <v>255</v>
      </c>
      <c r="R365">
        <v>255</v>
      </c>
    </row>
    <row r="366" spans="11:18" x14ac:dyDescent="0.2">
      <c r="K366" s="1"/>
      <c r="L366">
        <v>364</v>
      </c>
      <c r="M366">
        <v>1</v>
      </c>
      <c r="N366">
        <v>255</v>
      </c>
      <c r="O366">
        <v>255</v>
      </c>
      <c r="P366">
        <v>255</v>
      </c>
      <c r="Q366">
        <v>255</v>
      </c>
      <c r="R366">
        <v>255</v>
      </c>
    </row>
    <row r="367" spans="11:18" x14ac:dyDescent="0.2">
      <c r="K367" s="1"/>
      <c r="L367">
        <v>365</v>
      </c>
      <c r="M367">
        <v>14</v>
      </c>
      <c r="N367">
        <v>255</v>
      </c>
      <c r="O367">
        <v>255</v>
      </c>
      <c r="P367">
        <v>255</v>
      </c>
      <c r="Q367">
        <v>3570</v>
      </c>
      <c r="R367">
        <v>3570</v>
      </c>
    </row>
    <row r="368" spans="11:18" x14ac:dyDescent="0.2">
      <c r="K368" s="1"/>
      <c r="L368">
        <v>366</v>
      </c>
      <c r="M368">
        <v>2</v>
      </c>
      <c r="N368">
        <v>255</v>
      </c>
      <c r="O368">
        <v>255</v>
      </c>
      <c r="P368">
        <v>255</v>
      </c>
      <c r="Q368">
        <v>510</v>
      </c>
      <c r="R368">
        <v>510</v>
      </c>
    </row>
    <row r="369" spans="11:18" x14ac:dyDescent="0.2">
      <c r="K369" s="1"/>
      <c r="L369">
        <v>367</v>
      </c>
      <c r="M369">
        <v>1</v>
      </c>
      <c r="N369">
        <v>255</v>
      </c>
      <c r="O369">
        <v>255</v>
      </c>
      <c r="P369">
        <v>255</v>
      </c>
      <c r="Q369">
        <v>255</v>
      </c>
      <c r="R369">
        <v>255</v>
      </c>
    </row>
    <row r="370" spans="11:18" x14ac:dyDescent="0.2">
      <c r="K370" s="1"/>
      <c r="L370">
        <v>368</v>
      </c>
      <c r="M370">
        <v>1</v>
      </c>
      <c r="N370">
        <v>255</v>
      </c>
      <c r="O370">
        <v>255</v>
      </c>
      <c r="P370">
        <v>255</v>
      </c>
      <c r="Q370">
        <v>255</v>
      </c>
      <c r="R370">
        <v>255</v>
      </c>
    </row>
    <row r="371" spans="11:18" x14ac:dyDescent="0.2">
      <c r="K371" s="1"/>
      <c r="L371">
        <v>369</v>
      </c>
      <c r="M371">
        <v>2</v>
      </c>
      <c r="N371">
        <v>255</v>
      </c>
      <c r="O371">
        <v>255</v>
      </c>
      <c r="P371">
        <v>255</v>
      </c>
      <c r="Q371">
        <v>510</v>
      </c>
      <c r="R371">
        <v>510</v>
      </c>
    </row>
    <row r="372" spans="11:18" x14ac:dyDescent="0.2">
      <c r="K372" s="1"/>
      <c r="L372">
        <v>370</v>
      </c>
      <c r="M372">
        <v>1</v>
      </c>
      <c r="N372">
        <v>255</v>
      </c>
      <c r="O372">
        <v>255</v>
      </c>
      <c r="P372">
        <v>255</v>
      </c>
      <c r="Q372">
        <v>255</v>
      </c>
      <c r="R372">
        <v>255</v>
      </c>
    </row>
    <row r="373" spans="11:18" x14ac:dyDescent="0.2">
      <c r="K373" s="1"/>
      <c r="L373">
        <v>371</v>
      </c>
      <c r="M373">
        <v>1</v>
      </c>
      <c r="N373">
        <v>255</v>
      </c>
      <c r="O373">
        <v>255</v>
      </c>
      <c r="P373">
        <v>255</v>
      </c>
      <c r="Q373">
        <v>255</v>
      </c>
      <c r="R373">
        <v>255</v>
      </c>
    </row>
    <row r="374" spans="11:18" x14ac:dyDescent="0.2">
      <c r="K374" s="1"/>
      <c r="L374">
        <v>372</v>
      </c>
      <c r="M374">
        <v>13</v>
      </c>
      <c r="N374">
        <v>255</v>
      </c>
      <c r="O374">
        <v>255</v>
      </c>
      <c r="P374">
        <v>255</v>
      </c>
      <c r="Q374">
        <v>3315</v>
      </c>
      <c r="R374">
        <v>3315</v>
      </c>
    </row>
    <row r="375" spans="11:18" x14ac:dyDescent="0.2">
      <c r="K375" s="1"/>
      <c r="L375">
        <v>373</v>
      </c>
      <c r="M375">
        <v>1</v>
      </c>
      <c r="N375">
        <v>255</v>
      </c>
      <c r="O375">
        <v>255</v>
      </c>
      <c r="P375">
        <v>255</v>
      </c>
      <c r="Q375">
        <v>255</v>
      </c>
      <c r="R375">
        <v>255</v>
      </c>
    </row>
    <row r="376" spans="11:18" x14ac:dyDescent="0.2">
      <c r="K376" s="1"/>
      <c r="L376">
        <v>374</v>
      </c>
      <c r="M376">
        <v>10</v>
      </c>
      <c r="N376">
        <v>255</v>
      </c>
      <c r="O376">
        <v>255</v>
      </c>
      <c r="P376">
        <v>255</v>
      </c>
      <c r="Q376">
        <v>2550</v>
      </c>
      <c r="R376">
        <v>2550</v>
      </c>
    </row>
    <row r="377" spans="11:18" x14ac:dyDescent="0.2">
      <c r="K377" s="1"/>
      <c r="L377">
        <v>375</v>
      </c>
      <c r="M377">
        <v>1</v>
      </c>
      <c r="N377">
        <v>255</v>
      </c>
      <c r="O377">
        <v>255</v>
      </c>
      <c r="P377">
        <v>255</v>
      </c>
      <c r="Q377">
        <v>255</v>
      </c>
      <c r="R377">
        <v>255</v>
      </c>
    </row>
    <row r="378" spans="11:18" x14ac:dyDescent="0.2">
      <c r="K378" s="1"/>
      <c r="L378">
        <v>376</v>
      </c>
      <c r="M378">
        <v>1</v>
      </c>
      <c r="N378">
        <v>255</v>
      </c>
      <c r="O378">
        <v>255</v>
      </c>
      <c r="P378">
        <v>255</v>
      </c>
      <c r="Q378">
        <v>255</v>
      </c>
      <c r="R378">
        <v>255</v>
      </c>
    </row>
    <row r="379" spans="11:18" x14ac:dyDescent="0.2">
      <c r="K379" s="1"/>
      <c r="L379">
        <v>377</v>
      </c>
      <c r="M379">
        <v>1</v>
      </c>
      <c r="N379">
        <v>255</v>
      </c>
      <c r="O379">
        <v>255</v>
      </c>
      <c r="P379">
        <v>255</v>
      </c>
      <c r="Q379">
        <v>255</v>
      </c>
      <c r="R379">
        <v>255</v>
      </c>
    </row>
    <row r="380" spans="11:18" x14ac:dyDescent="0.2">
      <c r="K380" s="1"/>
      <c r="L380">
        <v>378</v>
      </c>
      <c r="M380">
        <v>1</v>
      </c>
      <c r="N380">
        <v>255</v>
      </c>
      <c r="O380">
        <v>255</v>
      </c>
      <c r="P380">
        <v>255</v>
      </c>
      <c r="Q380">
        <v>255</v>
      </c>
      <c r="R380">
        <v>255</v>
      </c>
    </row>
    <row r="381" spans="11:18" x14ac:dyDescent="0.2">
      <c r="K381" s="1"/>
      <c r="L381">
        <v>379</v>
      </c>
      <c r="M381">
        <v>1</v>
      </c>
      <c r="N381">
        <v>255</v>
      </c>
      <c r="O381">
        <v>255</v>
      </c>
      <c r="P381">
        <v>255</v>
      </c>
      <c r="Q381">
        <v>255</v>
      </c>
      <c r="R381">
        <v>255</v>
      </c>
    </row>
    <row r="382" spans="11:18" x14ac:dyDescent="0.2">
      <c r="K382" s="1"/>
      <c r="L382">
        <v>380</v>
      </c>
      <c r="M382">
        <v>16</v>
      </c>
      <c r="N382">
        <v>255</v>
      </c>
      <c r="O382">
        <v>255</v>
      </c>
      <c r="P382">
        <v>255</v>
      </c>
      <c r="Q382">
        <v>4080</v>
      </c>
      <c r="R382">
        <v>4080</v>
      </c>
    </row>
    <row r="383" spans="11:18" x14ac:dyDescent="0.2">
      <c r="K383" s="1"/>
      <c r="L383">
        <v>381</v>
      </c>
      <c r="M383">
        <v>1</v>
      </c>
      <c r="N383">
        <v>255</v>
      </c>
      <c r="O383">
        <v>255</v>
      </c>
      <c r="P383">
        <v>255</v>
      </c>
      <c r="Q383">
        <v>255</v>
      </c>
      <c r="R383">
        <v>255</v>
      </c>
    </row>
    <row r="384" spans="11:18" x14ac:dyDescent="0.2">
      <c r="K384" s="1"/>
      <c r="L384">
        <v>382</v>
      </c>
      <c r="M384">
        <v>1</v>
      </c>
      <c r="N384">
        <v>255</v>
      </c>
      <c r="O384">
        <v>255</v>
      </c>
      <c r="P384">
        <v>255</v>
      </c>
      <c r="Q384">
        <v>255</v>
      </c>
      <c r="R384">
        <v>255</v>
      </c>
    </row>
    <row r="385" spans="11:18" x14ac:dyDescent="0.2">
      <c r="K385" s="1"/>
      <c r="L385">
        <v>383</v>
      </c>
      <c r="M385">
        <v>1</v>
      </c>
      <c r="N385">
        <v>255</v>
      </c>
      <c r="O385">
        <v>255</v>
      </c>
      <c r="P385">
        <v>255</v>
      </c>
      <c r="Q385">
        <v>255</v>
      </c>
      <c r="R385">
        <v>255</v>
      </c>
    </row>
    <row r="386" spans="11:18" x14ac:dyDescent="0.2">
      <c r="K386" s="1"/>
      <c r="L386">
        <v>384</v>
      </c>
      <c r="M386">
        <v>1</v>
      </c>
      <c r="N386">
        <v>255</v>
      </c>
      <c r="O386">
        <v>255</v>
      </c>
      <c r="P386">
        <v>255</v>
      </c>
      <c r="Q386">
        <v>255</v>
      </c>
      <c r="R386">
        <v>255</v>
      </c>
    </row>
    <row r="387" spans="11:18" x14ac:dyDescent="0.2">
      <c r="K387" s="1"/>
      <c r="L387">
        <v>385</v>
      </c>
      <c r="M387">
        <v>1</v>
      </c>
      <c r="N387">
        <v>255</v>
      </c>
      <c r="O387">
        <v>255</v>
      </c>
      <c r="P387">
        <v>255</v>
      </c>
      <c r="Q387">
        <v>255</v>
      </c>
      <c r="R387">
        <v>255</v>
      </c>
    </row>
    <row r="388" spans="11:18" x14ac:dyDescent="0.2">
      <c r="K388" s="1"/>
      <c r="L388">
        <v>386</v>
      </c>
      <c r="M388">
        <v>1</v>
      </c>
      <c r="N388">
        <v>255</v>
      </c>
      <c r="O388">
        <v>255</v>
      </c>
      <c r="P388">
        <v>255</v>
      </c>
      <c r="Q388">
        <v>255</v>
      </c>
      <c r="R388">
        <v>255</v>
      </c>
    </row>
    <row r="389" spans="11:18" x14ac:dyDescent="0.2">
      <c r="K389" s="1"/>
      <c r="L389">
        <v>387</v>
      </c>
      <c r="M389">
        <v>1</v>
      </c>
      <c r="N389">
        <v>255</v>
      </c>
      <c r="O389">
        <v>255</v>
      </c>
      <c r="P389">
        <v>255</v>
      </c>
      <c r="Q389">
        <v>255</v>
      </c>
      <c r="R389">
        <v>255</v>
      </c>
    </row>
    <row r="390" spans="11:18" x14ac:dyDescent="0.2">
      <c r="K390" s="1"/>
      <c r="L390">
        <v>388</v>
      </c>
      <c r="M390">
        <v>69</v>
      </c>
      <c r="N390">
        <v>255</v>
      </c>
      <c r="O390">
        <v>255</v>
      </c>
      <c r="P390">
        <v>255</v>
      </c>
      <c r="Q390">
        <v>17595</v>
      </c>
      <c r="R390">
        <v>17595</v>
      </c>
    </row>
    <row r="391" spans="11:18" x14ac:dyDescent="0.2">
      <c r="K391" s="1"/>
      <c r="L391">
        <v>389</v>
      </c>
      <c r="M391">
        <v>1</v>
      </c>
      <c r="N391">
        <v>255</v>
      </c>
      <c r="O391">
        <v>255</v>
      </c>
      <c r="P391">
        <v>255</v>
      </c>
      <c r="Q391">
        <v>255</v>
      </c>
      <c r="R391">
        <v>255</v>
      </c>
    </row>
    <row r="392" spans="11:18" x14ac:dyDescent="0.2">
      <c r="K392" s="1"/>
      <c r="L392">
        <v>390</v>
      </c>
      <c r="M392">
        <v>5</v>
      </c>
      <c r="N392">
        <v>255</v>
      </c>
      <c r="O392">
        <v>255</v>
      </c>
      <c r="P392">
        <v>255</v>
      </c>
      <c r="Q392">
        <v>1275</v>
      </c>
      <c r="R392">
        <v>1275</v>
      </c>
    </row>
    <row r="393" spans="11:18" x14ac:dyDescent="0.2">
      <c r="K393" s="1"/>
      <c r="L393">
        <v>391</v>
      </c>
      <c r="M393">
        <v>1</v>
      </c>
      <c r="N393">
        <v>255</v>
      </c>
      <c r="O393">
        <v>255</v>
      </c>
      <c r="P393">
        <v>255</v>
      </c>
      <c r="Q393">
        <v>255</v>
      </c>
      <c r="R393">
        <v>255</v>
      </c>
    </row>
    <row r="394" spans="11:18" x14ac:dyDescent="0.2">
      <c r="K394" s="1"/>
      <c r="L394">
        <v>392</v>
      </c>
      <c r="M394">
        <v>1</v>
      </c>
      <c r="N394">
        <v>255</v>
      </c>
      <c r="O394">
        <v>255</v>
      </c>
      <c r="P394">
        <v>255</v>
      </c>
      <c r="Q394">
        <v>255</v>
      </c>
      <c r="R394">
        <v>255</v>
      </c>
    </row>
    <row r="395" spans="11:18" x14ac:dyDescent="0.2">
      <c r="K395" s="1"/>
      <c r="L395">
        <v>393</v>
      </c>
      <c r="M395">
        <v>2</v>
      </c>
      <c r="N395">
        <v>255</v>
      </c>
      <c r="O395">
        <v>255</v>
      </c>
      <c r="P395">
        <v>255</v>
      </c>
      <c r="Q395">
        <v>510</v>
      </c>
      <c r="R395">
        <v>510</v>
      </c>
    </row>
    <row r="396" spans="11:18" x14ac:dyDescent="0.2">
      <c r="K396" s="1"/>
      <c r="L396">
        <v>394</v>
      </c>
      <c r="M396">
        <v>9</v>
      </c>
      <c r="N396">
        <v>255</v>
      </c>
      <c r="O396">
        <v>255</v>
      </c>
      <c r="P396">
        <v>255</v>
      </c>
      <c r="Q396">
        <v>2295</v>
      </c>
      <c r="R396">
        <v>2295</v>
      </c>
    </row>
    <row r="397" spans="11:18" x14ac:dyDescent="0.2">
      <c r="K397" s="1"/>
      <c r="L397">
        <v>395</v>
      </c>
      <c r="M397">
        <v>1</v>
      </c>
      <c r="N397">
        <v>255</v>
      </c>
      <c r="O397">
        <v>255</v>
      </c>
      <c r="P397">
        <v>255</v>
      </c>
      <c r="Q397">
        <v>255</v>
      </c>
      <c r="R397">
        <v>255</v>
      </c>
    </row>
    <row r="398" spans="11:18" x14ac:dyDescent="0.2">
      <c r="K398" s="1"/>
      <c r="L398">
        <v>396</v>
      </c>
      <c r="M398">
        <v>1</v>
      </c>
      <c r="N398">
        <v>255</v>
      </c>
      <c r="O398">
        <v>255</v>
      </c>
      <c r="P398">
        <v>255</v>
      </c>
      <c r="Q398">
        <v>255</v>
      </c>
      <c r="R398">
        <v>255</v>
      </c>
    </row>
    <row r="399" spans="11:18" x14ac:dyDescent="0.2">
      <c r="K399" s="1"/>
      <c r="L399">
        <v>397</v>
      </c>
      <c r="M399">
        <v>1</v>
      </c>
      <c r="N399">
        <v>255</v>
      </c>
      <c r="O399">
        <v>255</v>
      </c>
      <c r="P399">
        <v>255</v>
      </c>
      <c r="Q399">
        <v>255</v>
      </c>
      <c r="R399">
        <v>255</v>
      </c>
    </row>
    <row r="400" spans="11:18" x14ac:dyDescent="0.2">
      <c r="K400" s="1"/>
      <c r="L400">
        <v>398</v>
      </c>
      <c r="M400">
        <v>1</v>
      </c>
      <c r="N400">
        <v>255</v>
      </c>
      <c r="O400">
        <v>255</v>
      </c>
      <c r="P400">
        <v>255</v>
      </c>
      <c r="Q400">
        <v>255</v>
      </c>
      <c r="R400">
        <v>255</v>
      </c>
    </row>
    <row r="401" spans="11:18" x14ac:dyDescent="0.2">
      <c r="K401" s="1"/>
      <c r="L401">
        <v>399</v>
      </c>
      <c r="M401">
        <v>1</v>
      </c>
      <c r="N401">
        <v>255</v>
      </c>
      <c r="O401">
        <v>255</v>
      </c>
      <c r="P401">
        <v>255</v>
      </c>
      <c r="Q401">
        <v>255</v>
      </c>
      <c r="R401">
        <v>255</v>
      </c>
    </row>
    <row r="402" spans="11:18" x14ac:dyDescent="0.2">
      <c r="K402" s="1"/>
      <c r="L402">
        <v>400</v>
      </c>
      <c r="M402">
        <v>1</v>
      </c>
      <c r="N402">
        <v>255</v>
      </c>
      <c r="O402">
        <v>255</v>
      </c>
      <c r="P402">
        <v>255</v>
      </c>
      <c r="Q402">
        <v>255</v>
      </c>
      <c r="R402">
        <v>255</v>
      </c>
    </row>
    <row r="403" spans="11:18" x14ac:dyDescent="0.2">
      <c r="K403" s="1"/>
      <c r="L403">
        <v>401</v>
      </c>
      <c r="M403">
        <v>1</v>
      </c>
      <c r="N403">
        <v>255</v>
      </c>
      <c r="O403">
        <v>255</v>
      </c>
      <c r="P403">
        <v>255</v>
      </c>
      <c r="Q403">
        <v>255</v>
      </c>
      <c r="R403">
        <v>255</v>
      </c>
    </row>
    <row r="404" spans="11:18" x14ac:dyDescent="0.2">
      <c r="K404" s="1"/>
      <c r="L404">
        <v>402</v>
      </c>
      <c r="M404">
        <v>1</v>
      </c>
      <c r="N404">
        <v>255</v>
      </c>
      <c r="O404">
        <v>255</v>
      </c>
      <c r="P404">
        <v>255</v>
      </c>
      <c r="Q404">
        <v>255</v>
      </c>
      <c r="R404">
        <v>255</v>
      </c>
    </row>
    <row r="405" spans="11:18" x14ac:dyDescent="0.2">
      <c r="K405" s="1"/>
      <c r="L405">
        <v>403</v>
      </c>
      <c r="M405">
        <v>1</v>
      </c>
      <c r="N405">
        <v>255</v>
      </c>
      <c r="O405">
        <v>255</v>
      </c>
      <c r="P405">
        <v>255</v>
      </c>
      <c r="Q405">
        <v>255</v>
      </c>
      <c r="R405">
        <v>255</v>
      </c>
    </row>
    <row r="406" spans="11:18" x14ac:dyDescent="0.2">
      <c r="K406" s="1"/>
      <c r="L406">
        <v>404</v>
      </c>
      <c r="M406">
        <v>2</v>
      </c>
      <c r="N406">
        <v>255</v>
      </c>
      <c r="O406">
        <v>255</v>
      </c>
      <c r="P406">
        <v>255</v>
      </c>
      <c r="Q406">
        <v>510</v>
      </c>
      <c r="R406">
        <v>510</v>
      </c>
    </row>
    <row r="407" spans="11:18" x14ac:dyDescent="0.2">
      <c r="K407" s="1"/>
      <c r="L407">
        <v>405</v>
      </c>
      <c r="M407">
        <v>1</v>
      </c>
      <c r="N407">
        <v>255</v>
      </c>
      <c r="O407">
        <v>255</v>
      </c>
      <c r="P407">
        <v>255</v>
      </c>
      <c r="Q407">
        <v>255</v>
      </c>
      <c r="R407">
        <v>255</v>
      </c>
    </row>
    <row r="408" spans="11:18" x14ac:dyDescent="0.2">
      <c r="K408" s="1"/>
      <c r="L408">
        <v>406</v>
      </c>
      <c r="M408">
        <v>1</v>
      </c>
      <c r="N408">
        <v>255</v>
      </c>
      <c r="O408">
        <v>255</v>
      </c>
      <c r="P408">
        <v>255</v>
      </c>
      <c r="Q408">
        <v>255</v>
      </c>
      <c r="R408">
        <v>255</v>
      </c>
    </row>
    <row r="409" spans="11:18" x14ac:dyDescent="0.2">
      <c r="K409" s="1"/>
      <c r="L409">
        <v>407</v>
      </c>
      <c r="M409">
        <v>1</v>
      </c>
      <c r="N409">
        <v>255</v>
      </c>
      <c r="O409">
        <v>255</v>
      </c>
      <c r="P409">
        <v>255</v>
      </c>
      <c r="Q409">
        <v>255</v>
      </c>
      <c r="R409">
        <v>255</v>
      </c>
    </row>
    <row r="410" spans="11:18" x14ac:dyDescent="0.2">
      <c r="K410" s="1"/>
      <c r="L410">
        <v>408</v>
      </c>
      <c r="M410">
        <v>1</v>
      </c>
      <c r="N410">
        <v>255</v>
      </c>
      <c r="O410">
        <v>255</v>
      </c>
      <c r="P410">
        <v>255</v>
      </c>
      <c r="Q410">
        <v>255</v>
      </c>
      <c r="R410">
        <v>255</v>
      </c>
    </row>
    <row r="411" spans="11:18" x14ac:dyDescent="0.2">
      <c r="K411" s="1"/>
      <c r="L411">
        <v>409</v>
      </c>
      <c r="M411">
        <v>1</v>
      </c>
      <c r="N411">
        <v>255</v>
      </c>
      <c r="O411">
        <v>255</v>
      </c>
      <c r="P411">
        <v>255</v>
      </c>
      <c r="Q411">
        <v>255</v>
      </c>
      <c r="R411">
        <v>255</v>
      </c>
    </row>
    <row r="412" spans="11:18" x14ac:dyDescent="0.2">
      <c r="K412" s="1"/>
      <c r="L412">
        <v>410</v>
      </c>
      <c r="M412">
        <v>1</v>
      </c>
      <c r="N412">
        <v>255</v>
      </c>
      <c r="O412">
        <v>255</v>
      </c>
      <c r="P412">
        <v>255</v>
      </c>
      <c r="Q412">
        <v>255</v>
      </c>
      <c r="R412">
        <v>255</v>
      </c>
    </row>
    <row r="413" spans="11:18" x14ac:dyDescent="0.2">
      <c r="K413" s="1"/>
      <c r="L413">
        <v>411</v>
      </c>
      <c r="M413">
        <v>1</v>
      </c>
      <c r="N413">
        <v>255</v>
      </c>
      <c r="O413">
        <v>255</v>
      </c>
      <c r="P413">
        <v>255</v>
      </c>
      <c r="Q413">
        <v>255</v>
      </c>
      <c r="R413">
        <v>255</v>
      </c>
    </row>
    <row r="414" spans="11:18" x14ac:dyDescent="0.2">
      <c r="K414" s="1"/>
      <c r="L414">
        <v>412</v>
      </c>
      <c r="M414">
        <v>27</v>
      </c>
      <c r="N414">
        <v>255</v>
      </c>
      <c r="O414">
        <v>255</v>
      </c>
      <c r="P414">
        <v>255</v>
      </c>
      <c r="Q414">
        <v>6885</v>
      </c>
      <c r="R414">
        <v>6885</v>
      </c>
    </row>
    <row r="415" spans="11:18" x14ac:dyDescent="0.2">
      <c r="K415" s="1"/>
      <c r="L415">
        <v>413</v>
      </c>
      <c r="M415">
        <v>1</v>
      </c>
      <c r="N415">
        <v>255</v>
      </c>
      <c r="O415">
        <v>255</v>
      </c>
      <c r="P415">
        <v>255</v>
      </c>
      <c r="Q415">
        <v>255</v>
      </c>
      <c r="R415">
        <v>255</v>
      </c>
    </row>
    <row r="416" spans="11:18" x14ac:dyDescent="0.2">
      <c r="K416" s="1"/>
      <c r="L416">
        <v>414</v>
      </c>
      <c r="M416">
        <v>1</v>
      </c>
      <c r="N416">
        <v>255</v>
      </c>
      <c r="O416">
        <v>255</v>
      </c>
      <c r="P416">
        <v>255</v>
      </c>
      <c r="Q416">
        <v>255</v>
      </c>
      <c r="R416">
        <v>255</v>
      </c>
    </row>
    <row r="417" spans="11:18" x14ac:dyDescent="0.2">
      <c r="K417" s="1"/>
      <c r="L417">
        <v>415</v>
      </c>
      <c r="M417">
        <v>2</v>
      </c>
      <c r="N417">
        <v>255</v>
      </c>
      <c r="O417">
        <v>255</v>
      </c>
      <c r="P417">
        <v>255</v>
      </c>
      <c r="Q417">
        <v>510</v>
      </c>
      <c r="R417">
        <v>510</v>
      </c>
    </row>
    <row r="418" spans="11:18" x14ac:dyDescent="0.2">
      <c r="K418" s="1"/>
      <c r="L418">
        <v>416</v>
      </c>
      <c r="M418">
        <v>3</v>
      </c>
      <c r="N418">
        <v>255</v>
      </c>
      <c r="O418">
        <v>255</v>
      </c>
      <c r="P418">
        <v>255</v>
      </c>
      <c r="Q418">
        <v>765</v>
      </c>
      <c r="R418">
        <v>765</v>
      </c>
    </row>
    <row r="419" spans="11:18" x14ac:dyDescent="0.2">
      <c r="K419" s="1"/>
      <c r="L419">
        <v>417</v>
      </c>
      <c r="M419">
        <v>2</v>
      </c>
      <c r="N419">
        <v>255</v>
      </c>
      <c r="O419">
        <v>255</v>
      </c>
      <c r="P419">
        <v>255</v>
      </c>
      <c r="Q419">
        <v>510</v>
      </c>
      <c r="R419">
        <v>510</v>
      </c>
    </row>
    <row r="420" spans="11:18" x14ac:dyDescent="0.2">
      <c r="K420" s="1"/>
      <c r="L420">
        <v>418</v>
      </c>
      <c r="M420">
        <v>1</v>
      </c>
      <c r="N420">
        <v>255</v>
      </c>
      <c r="O420">
        <v>255</v>
      </c>
      <c r="P420">
        <v>255</v>
      </c>
      <c r="Q420">
        <v>255</v>
      </c>
      <c r="R420">
        <v>255</v>
      </c>
    </row>
    <row r="421" spans="11:18" x14ac:dyDescent="0.2">
      <c r="K421" s="1"/>
      <c r="L421">
        <v>419</v>
      </c>
      <c r="M421">
        <v>1</v>
      </c>
      <c r="N421">
        <v>255</v>
      </c>
      <c r="O421">
        <v>255</v>
      </c>
      <c r="P421">
        <v>255</v>
      </c>
      <c r="Q421">
        <v>255</v>
      </c>
      <c r="R421">
        <v>255</v>
      </c>
    </row>
    <row r="422" spans="11:18" x14ac:dyDescent="0.2">
      <c r="K422" s="1"/>
      <c r="L422">
        <v>420</v>
      </c>
      <c r="M422">
        <v>2</v>
      </c>
      <c r="N422">
        <v>255</v>
      </c>
      <c r="O422">
        <v>255</v>
      </c>
      <c r="P422">
        <v>255</v>
      </c>
      <c r="Q422">
        <v>510</v>
      </c>
      <c r="R422">
        <v>510</v>
      </c>
    </row>
    <row r="423" spans="11:18" x14ac:dyDescent="0.2">
      <c r="K423" s="1"/>
      <c r="L423">
        <v>421</v>
      </c>
      <c r="M423">
        <v>1</v>
      </c>
      <c r="N423">
        <v>255</v>
      </c>
      <c r="O423">
        <v>255</v>
      </c>
      <c r="P423">
        <v>255</v>
      </c>
      <c r="Q423">
        <v>255</v>
      </c>
      <c r="R423">
        <v>255</v>
      </c>
    </row>
    <row r="424" spans="11:18" x14ac:dyDescent="0.2">
      <c r="K424" s="1"/>
      <c r="L424">
        <v>422</v>
      </c>
      <c r="M424">
        <v>1</v>
      </c>
      <c r="N424">
        <v>255</v>
      </c>
      <c r="O424">
        <v>255</v>
      </c>
      <c r="P424">
        <v>255</v>
      </c>
      <c r="Q424">
        <v>255</v>
      </c>
      <c r="R424">
        <v>255</v>
      </c>
    </row>
    <row r="425" spans="11:18" x14ac:dyDescent="0.2">
      <c r="K425" s="1"/>
      <c r="L425">
        <v>423</v>
      </c>
      <c r="M425">
        <v>1</v>
      </c>
      <c r="N425">
        <v>255</v>
      </c>
      <c r="O425">
        <v>255</v>
      </c>
      <c r="P425">
        <v>255</v>
      </c>
      <c r="Q425">
        <v>255</v>
      </c>
      <c r="R425">
        <v>255</v>
      </c>
    </row>
    <row r="426" spans="11:18" x14ac:dyDescent="0.2">
      <c r="K426" s="1"/>
      <c r="L426">
        <v>424</v>
      </c>
      <c r="M426">
        <v>2</v>
      </c>
      <c r="N426">
        <v>255</v>
      </c>
      <c r="O426">
        <v>255</v>
      </c>
      <c r="P426">
        <v>255</v>
      </c>
      <c r="Q426">
        <v>510</v>
      </c>
      <c r="R426">
        <v>510</v>
      </c>
    </row>
    <row r="427" spans="11:18" x14ac:dyDescent="0.2">
      <c r="K427" s="1"/>
      <c r="L427">
        <v>425</v>
      </c>
      <c r="M427">
        <v>2</v>
      </c>
      <c r="N427">
        <v>255</v>
      </c>
      <c r="O427">
        <v>255</v>
      </c>
      <c r="P427">
        <v>255</v>
      </c>
      <c r="Q427">
        <v>510</v>
      </c>
      <c r="R427">
        <v>510</v>
      </c>
    </row>
    <row r="428" spans="11:18" x14ac:dyDescent="0.2">
      <c r="K428" s="1"/>
      <c r="L428">
        <v>426</v>
      </c>
      <c r="M428">
        <v>2</v>
      </c>
      <c r="N428">
        <v>255</v>
      </c>
      <c r="O428">
        <v>255</v>
      </c>
      <c r="P428">
        <v>255</v>
      </c>
      <c r="Q428">
        <v>510</v>
      </c>
      <c r="R428">
        <v>510</v>
      </c>
    </row>
    <row r="429" spans="11:18" x14ac:dyDescent="0.2">
      <c r="K429" s="1"/>
      <c r="L429">
        <v>427</v>
      </c>
      <c r="M429">
        <v>6</v>
      </c>
      <c r="N429">
        <v>255</v>
      </c>
      <c r="O429">
        <v>255</v>
      </c>
      <c r="P429">
        <v>255</v>
      </c>
      <c r="Q429">
        <v>1530</v>
      </c>
      <c r="R429">
        <v>1530</v>
      </c>
    </row>
    <row r="430" spans="11:18" x14ac:dyDescent="0.2">
      <c r="K430" s="1"/>
      <c r="L430">
        <v>428</v>
      </c>
      <c r="M430">
        <v>1</v>
      </c>
      <c r="N430">
        <v>255</v>
      </c>
      <c r="O430">
        <v>255</v>
      </c>
      <c r="P430">
        <v>255</v>
      </c>
      <c r="Q430">
        <v>255</v>
      </c>
      <c r="R430">
        <v>255</v>
      </c>
    </row>
    <row r="431" spans="11:18" x14ac:dyDescent="0.2">
      <c r="K431" s="1"/>
      <c r="L431">
        <v>429</v>
      </c>
      <c r="M431">
        <v>1</v>
      </c>
      <c r="N431">
        <v>255</v>
      </c>
      <c r="O431">
        <v>255</v>
      </c>
      <c r="P431">
        <v>255</v>
      </c>
      <c r="Q431">
        <v>255</v>
      </c>
      <c r="R431">
        <v>255</v>
      </c>
    </row>
    <row r="432" spans="11:18" x14ac:dyDescent="0.2">
      <c r="K432" s="1"/>
      <c r="L432">
        <v>430</v>
      </c>
      <c r="M432">
        <v>1</v>
      </c>
      <c r="N432">
        <v>255</v>
      </c>
      <c r="O432">
        <v>255</v>
      </c>
      <c r="P432">
        <v>255</v>
      </c>
      <c r="Q432">
        <v>255</v>
      </c>
      <c r="R432">
        <v>255</v>
      </c>
    </row>
    <row r="433" spans="11:18" x14ac:dyDescent="0.2">
      <c r="K433" s="1"/>
      <c r="L433">
        <v>431</v>
      </c>
      <c r="M433">
        <v>1</v>
      </c>
      <c r="N433">
        <v>255</v>
      </c>
      <c r="O433">
        <v>255</v>
      </c>
      <c r="P433">
        <v>255</v>
      </c>
      <c r="Q433">
        <v>255</v>
      </c>
      <c r="R433">
        <v>255</v>
      </c>
    </row>
    <row r="434" spans="11:18" x14ac:dyDescent="0.2">
      <c r="K434" s="1"/>
      <c r="L434">
        <v>432</v>
      </c>
      <c r="M434">
        <v>1</v>
      </c>
      <c r="N434">
        <v>255</v>
      </c>
      <c r="O434">
        <v>255</v>
      </c>
      <c r="P434">
        <v>255</v>
      </c>
      <c r="Q434">
        <v>255</v>
      </c>
      <c r="R434">
        <v>255</v>
      </c>
    </row>
    <row r="435" spans="11:18" x14ac:dyDescent="0.2">
      <c r="K435" s="1"/>
      <c r="L435">
        <v>433</v>
      </c>
      <c r="M435">
        <v>1</v>
      </c>
      <c r="N435">
        <v>255</v>
      </c>
      <c r="O435">
        <v>255</v>
      </c>
      <c r="P435">
        <v>255</v>
      </c>
      <c r="Q435">
        <v>255</v>
      </c>
      <c r="R435">
        <v>255</v>
      </c>
    </row>
    <row r="436" spans="11:18" x14ac:dyDescent="0.2">
      <c r="K436" s="1"/>
      <c r="L436">
        <v>434</v>
      </c>
      <c r="M436">
        <v>1</v>
      </c>
      <c r="N436">
        <v>255</v>
      </c>
      <c r="O436">
        <v>255</v>
      </c>
      <c r="P436">
        <v>255</v>
      </c>
      <c r="Q436">
        <v>255</v>
      </c>
      <c r="R436">
        <v>255</v>
      </c>
    </row>
    <row r="437" spans="11:18" x14ac:dyDescent="0.2">
      <c r="K437" s="1"/>
      <c r="L437">
        <v>435</v>
      </c>
      <c r="M437">
        <v>1</v>
      </c>
      <c r="N437">
        <v>255</v>
      </c>
      <c r="O437">
        <v>255</v>
      </c>
      <c r="P437">
        <v>255</v>
      </c>
      <c r="Q437">
        <v>255</v>
      </c>
      <c r="R437">
        <v>255</v>
      </c>
    </row>
    <row r="438" spans="11:18" x14ac:dyDescent="0.2">
      <c r="K438" s="1"/>
      <c r="L438">
        <v>436</v>
      </c>
      <c r="M438">
        <v>1</v>
      </c>
      <c r="N438">
        <v>255</v>
      </c>
      <c r="O438">
        <v>255</v>
      </c>
      <c r="P438">
        <v>255</v>
      </c>
      <c r="Q438">
        <v>255</v>
      </c>
      <c r="R438">
        <v>255</v>
      </c>
    </row>
    <row r="439" spans="11:18" x14ac:dyDescent="0.2">
      <c r="K439" s="1"/>
      <c r="L439">
        <v>437</v>
      </c>
      <c r="M439">
        <v>1</v>
      </c>
      <c r="N439">
        <v>255</v>
      </c>
      <c r="O439">
        <v>255</v>
      </c>
      <c r="P439">
        <v>255</v>
      </c>
      <c r="Q439">
        <v>255</v>
      </c>
      <c r="R439">
        <v>255</v>
      </c>
    </row>
    <row r="440" spans="11:18" x14ac:dyDescent="0.2">
      <c r="K440" s="1"/>
      <c r="L440">
        <v>438</v>
      </c>
      <c r="M440">
        <v>1</v>
      </c>
      <c r="N440">
        <v>255</v>
      </c>
      <c r="O440">
        <v>255</v>
      </c>
      <c r="P440">
        <v>255</v>
      </c>
      <c r="Q440">
        <v>255</v>
      </c>
      <c r="R440">
        <v>255</v>
      </c>
    </row>
    <row r="441" spans="11:18" x14ac:dyDescent="0.2">
      <c r="K441" s="1"/>
      <c r="L441">
        <v>439</v>
      </c>
      <c r="M441">
        <v>1</v>
      </c>
      <c r="N441">
        <v>255</v>
      </c>
      <c r="O441">
        <v>255</v>
      </c>
      <c r="P441">
        <v>255</v>
      </c>
      <c r="Q441">
        <v>255</v>
      </c>
      <c r="R441">
        <v>255</v>
      </c>
    </row>
    <row r="442" spans="11:18" x14ac:dyDescent="0.2">
      <c r="K442" s="1"/>
      <c r="L442">
        <v>440</v>
      </c>
      <c r="M442">
        <v>144</v>
      </c>
      <c r="N442">
        <v>255</v>
      </c>
      <c r="O442">
        <v>255</v>
      </c>
      <c r="P442">
        <v>255</v>
      </c>
      <c r="Q442">
        <v>36720</v>
      </c>
      <c r="R442">
        <v>36720</v>
      </c>
    </row>
    <row r="443" spans="11:18" x14ac:dyDescent="0.2">
      <c r="K443" s="1"/>
      <c r="L443">
        <v>441</v>
      </c>
      <c r="M443">
        <v>1</v>
      </c>
      <c r="N443">
        <v>255</v>
      </c>
      <c r="O443">
        <v>255</v>
      </c>
      <c r="P443">
        <v>255</v>
      </c>
      <c r="Q443">
        <v>255</v>
      </c>
      <c r="R443">
        <v>255</v>
      </c>
    </row>
    <row r="444" spans="11:18" x14ac:dyDescent="0.2">
      <c r="K444" s="1"/>
      <c r="L444">
        <v>442</v>
      </c>
      <c r="M444">
        <v>1</v>
      </c>
      <c r="N444">
        <v>255</v>
      </c>
      <c r="O444">
        <v>255</v>
      </c>
      <c r="P444">
        <v>255</v>
      </c>
      <c r="Q444">
        <v>255</v>
      </c>
      <c r="R444">
        <v>255</v>
      </c>
    </row>
    <row r="445" spans="11:18" x14ac:dyDescent="0.2">
      <c r="K445" s="1"/>
      <c r="L445">
        <v>443</v>
      </c>
      <c r="M445">
        <v>2</v>
      </c>
      <c r="N445">
        <v>255</v>
      </c>
      <c r="O445">
        <v>255</v>
      </c>
      <c r="P445">
        <v>255</v>
      </c>
      <c r="Q445">
        <v>510</v>
      </c>
      <c r="R445">
        <v>510</v>
      </c>
    </row>
    <row r="446" spans="11:18" x14ac:dyDescent="0.2">
      <c r="K446" s="1"/>
      <c r="L446">
        <v>444</v>
      </c>
      <c r="M446">
        <v>1</v>
      </c>
      <c r="N446">
        <v>255</v>
      </c>
      <c r="O446">
        <v>255</v>
      </c>
      <c r="P446">
        <v>255</v>
      </c>
      <c r="Q446">
        <v>255</v>
      </c>
      <c r="R446">
        <v>255</v>
      </c>
    </row>
    <row r="447" spans="11:18" x14ac:dyDescent="0.2">
      <c r="K447" s="1"/>
      <c r="L447">
        <v>445</v>
      </c>
      <c r="M447">
        <v>1</v>
      </c>
      <c r="N447">
        <v>255</v>
      </c>
      <c r="O447">
        <v>255</v>
      </c>
      <c r="P447">
        <v>255</v>
      </c>
      <c r="Q447">
        <v>255</v>
      </c>
      <c r="R447">
        <v>255</v>
      </c>
    </row>
    <row r="448" spans="11:18" x14ac:dyDescent="0.2">
      <c r="K448" s="1"/>
      <c r="L448">
        <v>446</v>
      </c>
      <c r="M448">
        <v>1</v>
      </c>
      <c r="N448">
        <v>255</v>
      </c>
      <c r="O448">
        <v>255</v>
      </c>
      <c r="P448">
        <v>255</v>
      </c>
      <c r="Q448">
        <v>255</v>
      </c>
      <c r="R448">
        <v>255</v>
      </c>
    </row>
    <row r="449" spans="11:18" x14ac:dyDescent="0.2">
      <c r="K449" s="1"/>
      <c r="L449">
        <v>447</v>
      </c>
      <c r="M449">
        <v>1</v>
      </c>
      <c r="N449">
        <v>255</v>
      </c>
      <c r="O449">
        <v>255</v>
      </c>
      <c r="P449">
        <v>255</v>
      </c>
      <c r="Q449">
        <v>255</v>
      </c>
      <c r="R449">
        <v>255</v>
      </c>
    </row>
    <row r="450" spans="11:18" x14ac:dyDescent="0.2">
      <c r="K450" s="1"/>
      <c r="L450">
        <v>448</v>
      </c>
      <c r="M450">
        <v>1</v>
      </c>
      <c r="N450">
        <v>255</v>
      </c>
      <c r="O450">
        <v>255</v>
      </c>
      <c r="P450">
        <v>255</v>
      </c>
      <c r="Q450">
        <v>255</v>
      </c>
      <c r="R450">
        <v>255</v>
      </c>
    </row>
    <row r="451" spans="11:18" x14ac:dyDescent="0.2">
      <c r="K451" s="1"/>
      <c r="L451">
        <v>449</v>
      </c>
      <c r="M451">
        <v>1</v>
      </c>
      <c r="N451">
        <v>255</v>
      </c>
      <c r="O451">
        <v>255</v>
      </c>
      <c r="P451">
        <v>255</v>
      </c>
      <c r="Q451">
        <v>255</v>
      </c>
      <c r="R451">
        <v>255</v>
      </c>
    </row>
    <row r="452" spans="11:18" x14ac:dyDescent="0.2">
      <c r="K452" s="1"/>
      <c r="L452">
        <v>450</v>
      </c>
      <c r="M452">
        <v>1</v>
      </c>
      <c r="N452">
        <v>255</v>
      </c>
      <c r="O452">
        <v>255</v>
      </c>
      <c r="P452">
        <v>255</v>
      </c>
      <c r="Q452">
        <v>255</v>
      </c>
      <c r="R452">
        <v>255</v>
      </c>
    </row>
    <row r="453" spans="11:18" x14ac:dyDescent="0.2">
      <c r="K453" s="1"/>
      <c r="L453">
        <v>451</v>
      </c>
      <c r="M453">
        <v>1</v>
      </c>
      <c r="N453">
        <v>255</v>
      </c>
      <c r="O453">
        <v>255</v>
      </c>
      <c r="P453">
        <v>255</v>
      </c>
      <c r="Q453">
        <v>255</v>
      </c>
      <c r="R453">
        <v>255</v>
      </c>
    </row>
    <row r="454" spans="11:18" x14ac:dyDescent="0.2">
      <c r="K454" s="1"/>
      <c r="L454">
        <v>452</v>
      </c>
      <c r="M454">
        <v>1</v>
      </c>
      <c r="N454">
        <v>255</v>
      </c>
      <c r="O454">
        <v>255</v>
      </c>
      <c r="P454">
        <v>255</v>
      </c>
      <c r="Q454">
        <v>255</v>
      </c>
      <c r="R454">
        <v>255</v>
      </c>
    </row>
    <row r="455" spans="11:18" x14ac:dyDescent="0.2">
      <c r="K455" s="1"/>
      <c r="L455">
        <v>453</v>
      </c>
      <c r="M455">
        <v>1</v>
      </c>
      <c r="N455">
        <v>255</v>
      </c>
      <c r="O455">
        <v>255</v>
      </c>
      <c r="P455">
        <v>255</v>
      </c>
      <c r="Q455">
        <v>255</v>
      </c>
      <c r="R455">
        <v>255</v>
      </c>
    </row>
    <row r="456" spans="11:18" x14ac:dyDescent="0.2">
      <c r="K456" s="1"/>
      <c r="L456">
        <v>454</v>
      </c>
      <c r="M456">
        <v>1</v>
      </c>
      <c r="N456">
        <v>255</v>
      </c>
      <c r="O456">
        <v>255</v>
      </c>
      <c r="P456">
        <v>255</v>
      </c>
      <c r="Q456">
        <v>255</v>
      </c>
      <c r="R456">
        <v>255</v>
      </c>
    </row>
    <row r="457" spans="11:18" x14ac:dyDescent="0.2">
      <c r="K457" s="1"/>
      <c r="L457">
        <v>455</v>
      </c>
      <c r="M457">
        <v>1</v>
      </c>
      <c r="N457">
        <v>255</v>
      </c>
      <c r="O457">
        <v>255</v>
      </c>
      <c r="P457">
        <v>255</v>
      </c>
      <c r="Q457">
        <v>255</v>
      </c>
      <c r="R457">
        <v>255</v>
      </c>
    </row>
    <row r="458" spans="11:18" x14ac:dyDescent="0.2">
      <c r="K458" s="1"/>
      <c r="L458">
        <v>456</v>
      </c>
      <c r="M458">
        <v>1</v>
      </c>
      <c r="N458">
        <v>255</v>
      </c>
      <c r="O458">
        <v>255</v>
      </c>
      <c r="P458">
        <v>255</v>
      </c>
      <c r="Q458">
        <v>255</v>
      </c>
      <c r="R458">
        <v>255</v>
      </c>
    </row>
    <row r="459" spans="11:18" x14ac:dyDescent="0.2">
      <c r="K459" s="1"/>
      <c r="L459">
        <v>457</v>
      </c>
      <c r="M459">
        <v>1</v>
      </c>
      <c r="N459">
        <v>255</v>
      </c>
      <c r="O459">
        <v>255</v>
      </c>
      <c r="P459">
        <v>255</v>
      </c>
      <c r="Q459">
        <v>255</v>
      </c>
      <c r="R459">
        <v>255</v>
      </c>
    </row>
    <row r="460" spans="11:18" x14ac:dyDescent="0.2">
      <c r="K460" s="1"/>
      <c r="L460">
        <v>458</v>
      </c>
      <c r="M460">
        <v>1</v>
      </c>
      <c r="N460">
        <v>255</v>
      </c>
      <c r="O460">
        <v>255</v>
      </c>
      <c r="P460">
        <v>255</v>
      </c>
      <c r="Q460">
        <v>255</v>
      </c>
      <c r="R460">
        <v>255</v>
      </c>
    </row>
    <row r="461" spans="11:18" x14ac:dyDescent="0.2">
      <c r="K461" s="1"/>
      <c r="L461">
        <v>459</v>
      </c>
      <c r="M461">
        <v>1</v>
      </c>
      <c r="N461">
        <v>255</v>
      </c>
      <c r="O461">
        <v>255</v>
      </c>
      <c r="P461">
        <v>255</v>
      </c>
      <c r="Q461">
        <v>255</v>
      </c>
      <c r="R461">
        <v>255</v>
      </c>
    </row>
    <row r="462" spans="11:18" x14ac:dyDescent="0.2">
      <c r="K462" s="1"/>
      <c r="L462">
        <v>460</v>
      </c>
      <c r="M462">
        <v>1</v>
      </c>
      <c r="N462">
        <v>255</v>
      </c>
      <c r="O462">
        <v>255</v>
      </c>
      <c r="P462">
        <v>255</v>
      </c>
      <c r="Q462">
        <v>255</v>
      </c>
      <c r="R462">
        <v>255</v>
      </c>
    </row>
    <row r="463" spans="11:18" x14ac:dyDescent="0.2">
      <c r="K463" s="1"/>
      <c r="L463">
        <v>461</v>
      </c>
      <c r="M463">
        <v>1</v>
      </c>
      <c r="N463">
        <v>255</v>
      </c>
      <c r="O463">
        <v>255</v>
      </c>
      <c r="P463">
        <v>255</v>
      </c>
      <c r="Q463">
        <v>255</v>
      </c>
      <c r="R463">
        <v>255</v>
      </c>
    </row>
    <row r="464" spans="11:18" x14ac:dyDescent="0.2">
      <c r="K464" s="1"/>
      <c r="L464">
        <v>462</v>
      </c>
      <c r="M464">
        <v>1</v>
      </c>
      <c r="N464">
        <v>255</v>
      </c>
      <c r="O464">
        <v>255</v>
      </c>
      <c r="P464">
        <v>255</v>
      </c>
      <c r="Q464">
        <v>255</v>
      </c>
      <c r="R464">
        <v>255</v>
      </c>
    </row>
    <row r="465" spans="11:18" x14ac:dyDescent="0.2">
      <c r="K465" s="1"/>
      <c r="L465">
        <v>463</v>
      </c>
      <c r="M465">
        <v>2</v>
      </c>
      <c r="N465">
        <v>255</v>
      </c>
      <c r="O465">
        <v>255</v>
      </c>
      <c r="P465">
        <v>255</v>
      </c>
      <c r="Q465">
        <v>510</v>
      </c>
      <c r="R465">
        <v>510</v>
      </c>
    </row>
    <row r="466" spans="11:18" x14ac:dyDescent="0.2">
      <c r="K466" s="1"/>
      <c r="L466">
        <v>464</v>
      </c>
      <c r="M466">
        <v>1</v>
      </c>
      <c r="N466">
        <v>255</v>
      </c>
      <c r="O466">
        <v>255</v>
      </c>
      <c r="P466">
        <v>255</v>
      </c>
      <c r="Q466">
        <v>255</v>
      </c>
      <c r="R466">
        <v>255</v>
      </c>
    </row>
    <row r="467" spans="11:18" x14ac:dyDescent="0.2">
      <c r="K467" s="1"/>
      <c r="L467">
        <v>465</v>
      </c>
      <c r="M467">
        <v>1</v>
      </c>
      <c r="N467">
        <v>255</v>
      </c>
      <c r="O467">
        <v>255</v>
      </c>
      <c r="P467">
        <v>255</v>
      </c>
      <c r="Q467">
        <v>255</v>
      </c>
      <c r="R467">
        <v>255</v>
      </c>
    </row>
    <row r="468" spans="11:18" x14ac:dyDescent="0.2">
      <c r="K468" s="1"/>
      <c r="L468">
        <v>466</v>
      </c>
      <c r="M468">
        <v>1</v>
      </c>
      <c r="N468">
        <v>255</v>
      </c>
      <c r="O468">
        <v>255</v>
      </c>
      <c r="P468">
        <v>255</v>
      </c>
      <c r="Q468">
        <v>255</v>
      </c>
      <c r="R468">
        <v>255</v>
      </c>
    </row>
    <row r="469" spans="11:18" x14ac:dyDescent="0.2">
      <c r="K469" s="1"/>
      <c r="L469">
        <v>467</v>
      </c>
      <c r="M469">
        <v>1</v>
      </c>
      <c r="N469">
        <v>255</v>
      </c>
      <c r="O469">
        <v>255</v>
      </c>
      <c r="P469">
        <v>255</v>
      </c>
      <c r="Q469">
        <v>255</v>
      </c>
      <c r="R469">
        <v>255</v>
      </c>
    </row>
    <row r="470" spans="11:18" x14ac:dyDescent="0.2">
      <c r="K470" s="1"/>
      <c r="L470">
        <v>468</v>
      </c>
      <c r="M470">
        <v>2</v>
      </c>
      <c r="N470">
        <v>255</v>
      </c>
      <c r="O470">
        <v>255</v>
      </c>
      <c r="P470">
        <v>255</v>
      </c>
      <c r="Q470">
        <v>510</v>
      </c>
      <c r="R470">
        <v>510</v>
      </c>
    </row>
    <row r="471" spans="11:18" x14ac:dyDescent="0.2">
      <c r="K471" s="1"/>
      <c r="L471">
        <v>469</v>
      </c>
      <c r="M471">
        <v>2</v>
      </c>
      <c r="N471">
        <v>255</v>
      </c>
      <c r="O471">
        <v>255</v>
      </c>
      <c r="P471">
        <v>255</v>
      </c>
      <c r="Q471">
        <v>510</v>
      </c>
      <c r="R471">
        <v>510</v>
      </c>
    </row>
    <row r="472" spans="11:18" x14ac:dyDescent="0.2">
      <c r="K472" s="1"/>
      <c r="L472">
        <v>470</v>
      </c>
      <c r="M472">
        <v>1</v>
      </c>
      <c r="N472">
        <v>255</v>
      </c>
      <c r="O472">
        <v>255</v>
      </c>
      <c r="P472">
        <v>255</v>
      </c>
      <c r="Q472">
        <v>255</v>
      </c>
      <c r="R472">
        <v>255</v>
      </c>
    </row>
    <row r="473" spans="11:18" x14ac:dyDescent="0.2">
      <c r="K473" s="1"/>
      <c r="L473">
        <v>471</v>
      </c>
      <c r="M473">
        <v>1</v>
      </c>
      <c r="N473">
        <v>255</v>
      </c>
      <c r="O473">
        <v>255</v>
      </c>
      <c r="P473">
        <v>255</v>
      </c>
      <c r="Q473">
        <v>255</v>
      </c>
      <c r="R473">
        <v>255</v>
      </c>
    </row>
    <row r="474" spans="11:18" x14ac:dyDescent="0.2">
      <c r="K474" s="1"/>
      <c r="L474">
        <v>472</v>
      </c>
      <c r="M474">
        <v>1</v>
      </c>
      <c r="N474">
        <v>255</v>
      </c>
      <c r="O474">
        <v>255</v>
      </c>
      <c r="P474">
        <v>255</v>
      </c>
      <c r="Q474">
        <v>255</v>
      </c>
      <c r="R474">
        <v>255</v>
      </c>
    </row>
    <row r="475" spans="11:18" x14ac:dyDescent="0.2">
      <c r="K475" s="1"/>
      <c r="L475">
        <v>473</v>
      </c>
      <c r="M475">
        <v>1</v>
      </c>
      <c r="N475">
        <v>255</v>
      </c>
      <c r="O475">
        <v>255</v>
      </c>
      <c r="P475">
        <v>255</v>
      </c>
      <c r="Q475">
        <v>255</v>
      </c>
      <c r="R475">
        <v>255</v>
      </c>
    </row>
    <row r="476" spans="11:18" x14ac:dyDescent="0.2">
      <c r="K476" s="1"/>
      <c r="L476">
        <v>474</v>
      </c>
      <c r="M476">
        <v>1</v>
      </c>
      <c r="N476">
        <v>255</v>
      </c>
      <c r="O476">
        <v>255</v>
      </c>
      <c r="P476">
        <v>255</v>
      </c>
      <c r="Q476">
        <v>255</v>
      </c>
      <c r="R476">
        <v>255</v>
      </c>
    </row>
    <row r="477" spans="11:18" x14ac:dyDescent="0.2">
      <c r="K477" s="1"/>
      <c r="L477">
        <v>475</v>
      </c>
      <c r="M477">
        <v>1</v>
      </c>
      <c r="N477">
        <v>255</v>
      </c>
      <c r="O477">
        <v>255</v>
      </c>
      <c r="P477">
        <v>255</v>
      </c>
      <c r="Q477">
        <v>255</v>
      </c>
      <c r="R477">
        <v>255</v>
      </c>
    </row>
    <row r="478" spans="11:18" x14ac:dyDescent="0.2">
      <c r="K478" s="1"/>
      <c r="L478">
        <v>476</v>
      </c>
      <c r="M478">
        <v>18</v>
      </c>
      <c r="N478">
        <v>255</v>
      </c>
      <c r="O478">
        <v>255</v>
      </c>
      <c r="P478">
        <v>255</v>
      </c>
      <c r="Q478">
        <v>4590</v>
      </c>
      <c r="R478">
        <v>4590</v>
      </c>
    </row>
    <row r="479" spans="11:18" x14ac:dyDescent="0.2">
      <c r="K479" s="1"/>
      <c r="L479">
        <v>477</v>
      </c>
      <c r="M479">
        <v>214</v>
      </c>
      <c r="N479">
        <v>255</v>
      </c>
      <c r="O479">
        <v>255</v>
      </c>
      <c r="P479">
        <v>255</v>
      </c>
      <c r="Q479">
        <v>54570</v>
      </c>
      <c r="R479">
        <v>54570</v>
      </c>
    </row>
    <row r="480" spans="11:18" x14ac:dyDescent="0.2">
      <c r="K480" s="1"/>
      <c r="L480">
        <v>478</v>
      </c>
      <c r="M480">
        <v>1</v>
      </c>
      <c r="N480">
        <v>255</v>
      </c>
      <c r="O480">
        <v>255</v>
      </c>
      <c r="P480">
        <v>255</v>
      </c>
      <c r="Q480">
        <v>255</v>
      </c>
      <c r="R480">
        <v>255</v>
      </c>
    </row>
    <row r="481" spans="11:18" x14ac:dyDescent="0.2">
      <c r="K481" s="1"/>
      <c r="L481">
        <v>479</v>
      </c>
      <c r="M481">
        <v>46</v>
      </c>
      <c r="N481">
        <v>255</v>
      </c>
      <c r="O481">
        <v>255</v>
      </c>
      <c r="P481">
        <v>255</v>
      </c>
      <c r="Q481">
        <v>11730</v>
      </c>
      <c r="R481">
        <v>11730</v>
      </c>
    </row>
    <row r="482" spans="11:18" x14ac:dyDescent="0.2">
      <c r="K482" s="1"/>
      <c r="L482">
        <v>480</v>
      </c>
      <c r="M482">
        <v>1</v>
      </c>
      <c r="N482">
        <v>255</v>
      </c>
      <c r="O482">
        <v>255</v>
      </c>
      <c r="P482">
        <v>255</v>
      </c>
      <c r="Q482">
        <v>255</v>
      </c>
      <c r="R482">
        <v>255</v>
      </c>
    </row>
    <row r="483" spans="11:18" x14ac:dyDescent="0.2">
      <c r="K483" s="1"/>
      <c r="L483">
        <v>481</v>
      </c>
      <c r="M483">
        <v>1</v>
      </c>
      <c r="N483">
        <v>255</v>
      </c>
      <c r="O483">
        <v>255</v>
      </c>
      <c r="P483">
        <v>255</v>
      </c>
      <c r="Q483">
        <v>255</v>
      </c>
      <c r="R483">
        <v>255</v>
      </c>
    </row>
    <row r="484" spans="11:18" x14ac:dyDescent="0.2">
      <c r="K484" s="1"/>
      <c r="L484">
        <v>482</v>
      </c>
      <c r="M484">
        <v>1</v>
      </c>
      <c r="N484">
        <v>255</v>
      </c>
      <c r="O484">
        <v>255</v>
      </c>
      <c r="P484">
        <v>255</v>
      </c>
      <c r="Q484">
        <v>255</v>
      </c>
      <c r="R484">
        <v>255</v>
      </c>
    </row>
    <row r="485" spans="11:18" x14ac:dyDescent="0.2">
      <c r="K485" s="1"/>
      <c r="L485">
        <v>483</v>
      </c>
      <c r="M485">
        <v>2</v>
      </c>
      <c r="N485">
        <v>255</v>
      </c>
      <c r="O485">
        <v>255</v>
      </c>
      <c r="P485">
        <v>255</v>
      </c>
      <c r="Q485">
        <v>510</v>
      </c>
      <c r="R485">
        <v>510</v>
      </c>
    </row>
    <row r="486" spans="11:18" x14ac:dyDescent="0.2">
      <c r="K486" s="1"/>
      <c r="L486">
        <v>484</v>
      </c>
      <c r="M486">
        <v>1</v>
      </c>
      <c r="N486">
        <v>255</v>
      </c>
      <c r="O486">
        <v>255</v>
      </c>
      <c r="P486">
        <v>255</v>
      </c>
      <c r="Q486">
        <v>255</v>
      </c>
      <c r="R486">
        <v>255</v>
      </c>
    </row>
    <row r="487" spans="11:18" x14ac:dyDescent="0.2">
      <c r="K487" s="1"/>
      <c r="L487">
        <v>485</v>
      </c>
      <c r="M487">
        <v>1</v>
      </c>
      <c r="N487">
        <v>255</v>
      </c>
      <c r="O487">
        <v>255</v>
      </c>
      <c r="P487">
        <v>255</v>
      </c>
      <c r="Q487">
        <v>255</v>
      </c>
      <c r="R487">
        <v>255</v>
      </c>
    </row>
    <row r="488" spans="11:18" x14ac:dyDescent="0.2">
      <c r="K488" s="1"/>
      <c r="L488">
        <v>486</v>
      </c>
      <c r="M488">
        <v>1</v>
      </c>
      <c r="N488">
        <v>255</v>
      </c>
      <c r="O488">
        <v>255</v>
      </c>
      <c r="P488">
        <v>255</v>
      </c>
      <c r="Q488">
        <v>255</v>
      </c>
      <c r="R488">
        <v>255</v>
      </c>
    </row>
    <row r="489" spans="11:18" x14ac:dyDescent="0.2">
      <c r="K489" s="1"/>
      <c r="L489">
        <v>487</v>
      </c>
      <c r="M489">
        <v>2</v>
      </c>
      <c r="N489">
        <v>255</v>
      </c>
      <c r="O489">
        <v>255</v>
      </c>
      <c r="P489">
        <v>255</v>
      </c>
      <c r="Q489">
        <v>510</v>
      </c>
      <c r="R489">
        <v>510</v>
      </c>
    </row>
    <row r="490" spans="11:18" x14ac:dyDescent="0.2">
      <c r="K490" s="1"/>
      <c r="L490">
        <v>488</v>
      </c>
      <c r="M490">
        <v>2</v>
      </c>
      <c r="N490">
        <v>255</v>
      </c>
      <c r="O490">
        <v>255</v>
      </c>
      <c r="P490">
        <v>255</v>
      </c>
      <c r="Q490">
        <v>510</v>
      </c>
      <c r="R490">
        <v>510</v>
      </c>
    </row>
    <row r="491" spans="11:18" x14ac:dyDescent="0.2">
      <c r="K491" s="1"/>
      <c r="L491">
        <v>489</v>
      </c>
      <c r="M491">
        <v>2</v>
      </c>
      <c r="N491">
        <v>255</v>
      </c>
      <c r="O491">
        <v>255</v>
      </c>
      <c r="P491">
        <v>255</v>
      </c>
      <c r="Q491">
        <v>510</v>
      </c>
      <c r="R491">
        <v>510</v>
      </c>
    </row>
    <row r="492" spans="11:18" x14ac:dyDescent="0.2">
      <c r="K492" s="1"/>
      <c r="L492">
        <v>490</v>
      </c>
      <c r="M492">
        <v>11</v>
      </c>
      <c r="N492">
        <v>255</v>
      </c>
      <c r="O492">
        <v>255</v>
      </c>
      <c r="P492">
        <v>255</v>
      </c>
      <c r="Q492">
        <v>2805</v>
      </c>
      <c r="R492">
        <v>2805</v>
      </c>
    </row>
    <row r="493" spans="11:18" x14ac:dyDescent="0.2">
      <c r="K493" s="1"/>
      <c r="L493">
        <v>491</v>
      </c>
      <c r="M493">
        <v>1</v>
      </c>
      <c r="N493">
        <v>255</v>
      </c>
      <c r="O493">
        <v>255</v>
      </c>
      <c r="P493">
        <v>255</v>
      </c>
      <c r="Q493">
        <v>255</v>
      </c>
      <c r="R493">
        <v>255</v>
      </c>
    </row>
    <row r="494" spans="11:18" x14ac:dyDescent="0.2">
      <c r="K494" s="1"/>
      <c r="L494">
        <v>492</v>
      </c>
      <c r="M494">
        <v>1</v>
      </c>
      <c r="N494">
        <v>255</v>
      </c>
      <c r="O494">
        <v>255</v>
      </c>
      <c r="P494">
        <v>255</v>
      </c>
      <c r="Q494">
        <v>255</v>
      </c>
      <c r="R494">
        <v>255</v>
      </c>
    </row>
    <row r="495" spans="11:18" x14ac:dyDescent="0.2">
      <c r="K495" s="1"/>
      <c r="L495">
        <v>493</v>
      </c>
      <c r="M495">
        <v>1</v>
      </c>
      <c r="N495">
        <v>255</v>
      </c>
      <c r="O495">
        <v>255</v>
      </c>
      <c r="P495">
        <v>255</v>
      </c>
      <c r="Q495">
        <v>255</v>
      </c>
      <c r="R495">
        <v>255</v>
      </c>
    </row>
    <row r="496" spans="11:18" x14ac:dyDescent="0.2">
      <c r="K496" s="1"/>
      <c r="L496">
        <v>494</v>
      </c>
      <c r="M496">
        <v>1</v>
      </c>
      <c r="N496">
        <v>255</v>
      </c>
      <c r="O496">
        <v>255</v>
      </c>
      <c r="P496">
        <v>255</v>
      </c>
      <c r="Q496">
        <v>255</v>
      </c>
      <c r="R496">
        <v>255</v>
      </c>
    </row>
    <row r="497" spans="11:18" x14ac:dyDescent="0.2">
      <c r="K497" s="1"/>
      <c r="L497">
        <v>495</v>
      </c>
      <c r="M497">
        <v>1</v>
      </c>
      <c r="N497">
        <v>255</v>
      </c>
      <c r="O497">
        <v>255</v>
      </c>
      <c r="P497">
        <v>255</v>
      </c>
      <c r="Q497">
        <v>255</v>
      </c>
      <c r="R497">
        <v>255</v>
      </c>
    </row>
    <row r="498" spans="11:18" x14ac:dyDescent="0.2">
      <c r="K498" s="1"/>
      <c r="L498">
        <v>496</v>
      </c>
      <c r="M498">
        <v>1</v>
      </c>
      <c r="N498">
        <v>255</v>
      </c>
      <c r="O498">
        <v>255</v>
      </c>
      <c r="P498">
        <v>255</v>
      </c>
      <c r="Q498">
        <v>255</v>
      </c>
      <c r="R498">
        <v>255</v>
      </c>
    </row>
    <row r="499" spans="11:18" x14ac:dyDescent="0.2">
      <c r="K499" s="1"/>
      <c r="L499">
        <v>497</v>
      </c>
      <c r="M499">
        <v>1</v>
      </c>
      <c r="N499">
        <v>255</v>
      </c>
      <c r="O499">
        <v>255</v>
      </c>
      <c r="P499">
        <v>255</v>
      </c>
      <c r="Q499">
        <v>255</v>
      </c>
      <c r="R499">
        <v>255</v>
      </c>
    </row>
    <row r="500" spans="11:18" x14ac:dyDescent="0.2">
      <c r="K500" s="1"/>
      <c r="L500">
        <v>498</v>
      </c>
      <c r="M500">
        <v>1</v>
      </c>
      <c r="N500">
        <v>255</v>
      </c>
      <c r="O500">
        <v>255</v>
      </c>
      <c r="P500">
        <v>255</v>
      </c>
      <c r="Q500">
        <v>255</v>
      </c>
      <c r="R500">
        <v>255</v>
      </c>
    </row>
    <row r="501" spans="11:18" x14ac:dyDescent="0.2">
      <c r="K501" s="1"/>
      <c r="L501">
        <v>499</v>
      </c>
      <c r="M501">
        <v>1</v>
      </c>
      <c r="N501">
        <v>255</v>
      </c>
      <c r="O501">
        <v>255</v>
      </c>
      <c r="P501">
        <v>255</v>
      </c>
      <c r="Q501">
        <v>255</v>
      </c>
      <c r="R501">
        <v>255</v>
      </c>
    </row>
    <row r="502" spans="11:18" x14ac:dyDescent="0.2">
      <c r="K502" s="1"/>
      <c r="L502">
        <v>500</v>
      </c>
      <c r="M502">
        <v>1</v>
      </c>
      <c r="N502">
        <v>255</v>
      </c>
      <c r="O502">
        <v>255</v>
      </c>
      <c r="P502">
        <v>255</v>
      </c>
      <c r="Q502">
        <v>255</v>
      </c>
      <c r="R502">
        <v>255</v>
      </c>
    </row>
    <row r="503" spans="11:18" x14ac:dyDescent="0.2">
      <c r="K503" s="1"/>
      <c r="L503">
        <v>501</v>
      </c>
      <c r="M503">
        <v>2</v>
      </c>
      <c r="N503">
        <v>255</v>
      </c>
      <c r="O503">
        <v>255</v>
      </c>
      <c r="P503">
        <v>255</v>
      </c>
      <c r="Q503">
        <v>510</v>
      </c>
      <c r="R503">
        <v>510</v>
      </c>
    </row>
    <row r="504" spans="11:18" x14ac:dyDescent="0.2">
      <c r="K504" s="1"/>
      <c r="L504">
        <v>502</v>
      </c>
      <c r="M504">
        <v>2</v>
      </c>
      <c r="N504">
        <v>255</v>
      </c>
      <c r="O504">
        <v>255</v>
      </c>
      <c r="P504">
        <v>255</v>
      </c>
      <c r="Q504">
        <v>510</v>
      </c>
      <c r="R504">
        <v>510</v>
      </c>
    </row>
    <row r="505" spans="11:18" x14ac:dyDescent="0.2">
      <c r="K505" s="1"/>
      <c r="L505">
        <v>503</v>
      </c>
      <c r="M505">
        <v>1</v>
      </c>
      <c r="N505">
        <v>255</v>
      </c>
      <c r="O505">
        <v>255</v>
      </c>
      <c r="P505">
        <v>255</v>
      </c>
      <c r="Q505">
        <v>255</v>
      </c>
      <c r="R505">
        <v>255</v>
      </c>
    </row>
    <row r="506" spans="11:18" x14ac:dyDescent="0.2">
      <c r="K506" s="1"/>
      <c r="L506">
        <v>504</v>
      </c>
      <c r="M506">
        <v>1</v>
      </c>
      <c r="N506">
        <v>255</v>
      </c>
      <c r="O506">
        <v>255</v>
      </c>
      <c r="P506">
        <v>255</v>
      </c>
      <c r="Q506">
        <v>255</v>
      </c>
      <c r="R506">
        <v>255</v>
      </c>
    </row>
    <row r="507" spans="11:18" x14ac:dyDescent="0.2">
      <c r="K507" s="1"/>
      <c r="L507">
        <v>505</v>
      </c>
      <c r="M507">
        <v>1</v>
      </c>
      <c r="N507">
        <v>255</v>
      </c>
      <c r="O507">
        <v>255</v>
      </c>
      <c r="P507">
        <v>255</v>
      </c>
      <c r="Q507">
        <v>255</v>
      </c>
      <c r="R507">
        <v>255</v>
      </c>
    </row>
    <row r="508" spans="11:18" x14ac:dyDescent="0.2">
      <c r="K508" s="1"/>
      <c r="L508">
        <v>506</v>
      </c>
      <c r="M508">
        <v>1</v>
      </c>
      <c r="N508">
        <v>255</v>
      </c>
      <c r="O508">
        <v>255</v>
      </c>
      <c r="P508">
        <v>255</v>
      </c>
      <c r="Q508">
        <v>255</v>
      </c>
      <c r="R508">
        <v>255</v>
      </c>
    </row>
    <row r="509" spans="11:18" x14ac:dyDescent="0.2">
      <c r="K509" s="1"/>
      <c r="L509">
        <v>507</v>
      </c>
      <c r="M509">
        <v>3</v>
      </c>
      <c r="N509">
        <v>255</v>
      </c>
      <c r="O509">
        <v>255</v>
      </c>
      <c r="P509">
        <v>255</v>
      </c>
      <c r="Q509">
        <v>765</v>
      </c>
      <c r="R509">
        <v>765</v>
      </c>
    </row>
    <row r="510" spans="11:18" x14ac:dyDescent="0.2">
      <c r="K510" s="1"/>
      <c r="L510">
        <v>508</v>
      </c>
      <c r="M510">
        <v>1</v>
      </c>
      <c r="N510">
        <v>255</v>
      </c>
      <c r="O510">
        <v>255</v>
      </c>
      <c r="P510">
        <v>255</v>
      </c>
      <c r="Q510">
        <v>255</v>
      </c>
      <c r="R510">
        <v>255</v>
      </c>
    </row>
    <row r="511" spans="11:18" x14ac:dyDescent="0.2">
      <c r="K511" s="1"/>
      <c r="L511">
        <v>509</v>
      </c>
      <c r="M511">
        <v>1</v>
      </c>
      <c r="N511">
        <v>255</v>
      </c>
      <c r="O511">
        <v>255</v>
      </c>
      <c r="P511">
        <v>255</v>
      </c>
      <c r="Q511">
        <v>255</v>
      </c>
      <c r="R511">
        <v>255</v>
      </c>
    </row>
    <row r="512" spans="11:18" x14ac:dyDescent="0.2">
      <c r="K512" s="1"/>
      <c r="L512">
        <v>510</v>
      </c>
      <c r="M512">
        <v>1</v>
      </c>
      <c r="N512">
        <v>255</v>
      </c>
      <c r="O512">
        <v>255</v>
      </c>
      <c r="P512">
        <v>255</v>
      </c>
      <c r="Q512">
        <v>255</v>
      </c>
      <c r="R512">
        <v>255</v>
      </c>
    </row>
    <row r="513" spans="11:18" x14ac:dyDescent="0.2">
      <c r="K513" s="1"/>
      <c r="L513">
        <v>511</v>
      </c>
      <c r="M513">
        <v>1</v>
      </c>
      <c r="N513">
        <v>255</v>
      </c>
      <c r="O513">
        <v>255</v>
      </c>
      <c r="P513">
        <v>255</v>
      </c>
      <c r="Q513">
        <v>255</v>
      </c>
      <c r="R513">
        <v>255</v>
      </c>
    </row>
    <row r="514" spans="11:18" x14ac:dyDescent="0.2">
      <c r="K514" s="1"/>
      <c r="L514">
        <v>512</v>
      </c>
      <c r="M514">
        <v>1</v>
      </c>
      <c r="N514">
        <v>255</v>
      </c>
      <c r="O514">
        <v>255</v>
      </c>
      <c r="P514">
        <v>255</v>
      </c>
      <c r="Q514">
        <v>255</v>
      </c>
      <c r="R514">
        <v>255</v>
      </c>
    </row>
    <row r="515" spans="11:18" x14ac:dyDescent="0.2">
      <c r="K515" s="1"/>
      <c r="L515">
        <v>513</v>
      </c>
      <c r="M515">
        <v>1</v>
      </c>
      <c r="N515">
        <v>255</v>
      </c>
      <c r="O515">
        <v>255</v>
      </c>
      <c r="P515">
        <v>255</v>
      </c>
      <c r="Q515">
        <v>255</v>
      </c>
      <c r="R515">
        <v>255</v>
      </c>
    </row>
    <row r="516" spans="11:18" x14ac:dyDescent="0.2">
      <c r="K516" s="1"/>
      <c r="L516">
        <v>514</v>
      </c>
      <c r="M516">
        <v>1</v>
      </c>
      <c r="N516">
        <v>255</v>
      </c>
      <c r="O516">
        <v>255</v>
      </c>
      <c r="P516">
        <v>255</v>
      </c>
      <c r="Q516">
        <v>255</v>
      </c>
      <c r="R516">
        <v>255</v>
      </c>
    </row>
    <row r="517" spans="11:18" x14ac:dyDescent="0.2">
      <c r="K517" s="1"/>
      <c r="L517">
        <v>515</v>
      </c>
      <c r="M517">
        <v>12</v>
      </c>
      <c r="N517">
        <v>255</v>
      </c>
      <c r="O517">
        <v>255</v>
      </c>
      <c r="P517">
        <v>255</v>
      </c>
      <c r="Q517">
        <v>3060</v>
      </c>
      <c r="R517">
        <v>3060</v>
      </c>
    </row>
    <row r="518" spans="11:18" x14ac:dyDescent="0.2">
      <c r="K518" s="1"/>
      <c r="L518">
        <v>516</v>
      </c>
      <c r="M518">
        <v>1</v>
      </c>
      <c r="N518">
        <v>255</v>
      </c>
      <c r="O518">
        <v>255</v>
      </c>
      <c r="P518">
        <v>255</v>
      </c>
      <c r="Q518">
        <v>255</v>
      </c>
      <c r="R518">
        <v>255</v>
      </c>
    </row>
    <row r="519" spans="11:18" x14ac:dyDescent="0.2">
      <c r="K519" s="1"/>
      <c r="L519">
        <v>517</v>
      </c>
      <c r="M519">
        <v>2</v>
      </c>
      <c r="N519">
        <v>255</v>
      </c>
      <c r="O519">
        <v>255</v>
      </c>
      <c r="P519">
        <v>255</v>
      </c>
      <c r="Q519">
        <v>510</v>
      </c>
      <c r="R519">
        <v>510</v>
      </c>
    </row>
    <row r="520" spans="11:18" x14ac:dyDescent="0.2">
      <c r="K520" s="1"/>
      <c r="L520">
        <v>518</v>
      </c>
      <c r="M520">
        <v>1</v>
      </c>
      <c r="N520">
        <v>255</v>
      </c>
      <c r="O520">
        <v>255</v>
      </c>
      <c r="P520">
        <v>255</v>
      </c>
      <c r="Q520">
        <v>255</v>
      </c>
      <c r="R520">
        <v>255</v>
      </c>
    </row>
    <row r="521" spans="11:18" x14ac:dyDescent="0.2">
      <c r="K521" s="1"/>
      <c r="L521">
        <v>519</v>
      </c>
      <c r="M521">
        <v>1</v>
      </c>
      <c r="N521">
        <v>255</v>
      </c>
      <c r="O521">
        <v>255</v>
      </c>
      <c r="P521">
        <v>255</v>
      </c>
      <c r="Q521">
        <v>255</v>
      </c>
      <c r="R521">
        <v>255</v>
      </c>
    </row>
    <row r="522" spans="11:18" x14ac:dyDescent="0.2">
      <c r="K522" s="1"/>
      <c r="L522">
        <v>520</v>
      </c>
      <c r="M522">
        <v>1</v>
      </c>
      <c r="N522">
        <v>255</v>
      </c>
      <c r="O522">
        <v>255</v>
      </c>
      <c r="P522">
        <v>255</v>
      </c>
      <c r="Q522">
        <v>255</v>
      </c>
      <c r="R522">
        <v>255</v>
      </c>
    </row>
    <row r="523" spans="11:18" x14ac:dyDescent="0.2">
      <c r="K523" s="1"/>
      <c r="L523">
        <v>521</v>
      </c>
      <c r="M523">
        <v>1</v>
      </c>
      <c r="N523">
        <v>255</v>
      </c>
      <c r="O523">
        <v>255</v>
      </c>
      <c r="P523">
        <v>255</v>
      </c>
      <c r="Q523">
        <v>255</v>
      </c>
      <c r="R523">
        <v>255</v>
      </c>
    </row>
    <row r="524" spans="11:18" x14ac:dyDescent="0.2">
      <c r="K524" s="1"/>
      <c r="L524">
        <v>522</v>
      </c>
      <c r="M524">
        <v>1</v>
      </c>
      <c r="N524">
        <v>255</v>
      </c>
      <c r="O524">
        <v>255</v>
      </c>
      <c r="P524">
        <v>255</v>
      </c>
      <c r="Q524">
        <v>255</v>
      </c>
      <c r="R524">
        <v>255</v>
      </c>
    </row>
    <row r="525" spans="11:18" x14ac:dyDescent="0.2">
      <c r="K525" s="1"/>
      <c r="L525">
        <v>523</v>
      </c>
      <c r="M525">
        <v>1</v>
      </c>
      <c r="N525">
        <v>255</v>
      </c>
      <c r="O525">
        <v>255</v>
      </c>
      <c r="P525">
        <v>255</v>
      </c>
      <c r="Q525">
        <v>255</v>
      </c>
      <c r="R525">
        <v>255</v>
      </c>
    </row>
    <row r="526" spans="11:18" x14ac:dyDescent="0.2">
      <c r="K526" s="1"/>
      <c r="L526">
        <v>524</v>
      </c>
      <c r="M526">
        <v>2</v>
      </c>
      <c r="N526">
        <v>255</v>
      </c>
      <c r="O526">
        <v>255</v>
      </c>
      <c r="P526">
        <v>255</v>
      </c>
      <c r="Q526">
        <v>510</v>
      </c>
      <c r="R526">
        <v>510</v>
      </c>
    </row>
    <row r="527" spans="11:18" x14ac:dyDescent="0.2">
      <c r="K527" s="1"/>
      <c r="L527">
        <v>525</v>
      </c>
      <c r="M527">
        <v>1</v>
      </c>
      <c r="N527">
        <v>255</v>
      </c>
      <c r="O527">
        <v>255</v>
      </c>
      <c r="P527">
        <v>255</v>
      </c>
      <c r="Q527">
        <v>255</v>
      </c>
      <c r="R527">
        <v>255</v>
      </c>
    </row>
    <row r="528" spans="11:18" x14ac:dyDescent="0.2">
      <c r="K528" s="1"/>
      <c r="L528">
        <v>526</v>
      </c>
      <c r="M528">
        <v>1</v>
      </c>
      <c r="N528">
        <v>255</v>
      </c>
      <c r="O528">
        <v>255</v>
      </c>
      <c r="P528">
        <v>255</v>
      </c>
      <c r="Q528">
        <v>255</v>
      </c>
      <c r="R528">
        <v>255</v>
      </c>
    </row>
    <row r="529" spans="11:18" x14ac:dyDescent="0.2">
      <c r="K529" s="1"/>
      <c r="L529">
        <v>527</v>
      </c>
      <c r="M529">
        <v>1</v>
      </c>
      <c r="N529">
        <v>255</v>
      </c>
      <c r="O529">
        <v>255</v>
      </c>
      <c r="P529">
        <v>255</v>
      </c>
      <c r="Q529">
        <v>255</v>
      </c>
      <c r="R529">
        <v>255</v>
      </c>
    </row>
    <row r="530" spans="11:18" x14ac:dyDescent="0.2">
      <c r="K530" s="1"/>
      <c r="L530">
        <v>528</v>
      </c>
      <c r="M530">
        <v>1</v>
      </c>
      <c r="N530">
        <v>255</v>
      </c>
      <c r="O530">
        <v>255</v>
      </c>
      <c r="P530">
        <v>255</v>
      </c>
      <c r="Q530">
        <v>255</v>
      </c>
      <c r="R530">
        <v>255</v>
      </c>
    </row>
    <row r="531" spans="11:18" x14ac:dyDescent="0.2">
      <c r="K531" s="1"/>
      <c r="L531">
        <v>529</v>
      </c>
      <c r="M531">
        <v>1</v>
      </c>
      <c r="N531">
        <v>255</v>
      </c>
      <c r="O531">
        <v>255</v>
      </c>
      <c r="P531">
        <v>255</v>
      </c>
      <c r="Q531">
        <v>255</v>
      </c>
      <c r="R531">
        <v>255</v>
      </c>
    </row>
    <row r="532" spans="11:18" x14ac:dyDescent="0.2">
      <c r="K532" s="1"/>
      <c r="L532">
        <v>530</v>
      </c>
      <c r="M532">
        <v>1</v>
      </c>
      <c r="N532">
        <v>255</v>
      </c>
      <c r="O532">
        <v>255</v>
      </c>
      <c r="P532">
        <v>255</v>
      </c>
      <c r="Q532">
        <v>255</v>
      </c>
      <c r="R532">
        <v>255</v>
      </c>
    </row>
    <row r="533" spans="11:18" x14ac:dyDescent="0.2">
      <c r="K533" s="1"/>
      <c r="L533">
        <v>531</v>
      </c>
      <c r="M533">
        <v>1</v>
      </c>
      <c r="N533">
        <v>255</v>
      </c>
      <c r="O533">
        <v>255</v>
      </c>
      <c r="P533">
        <v>255</v>
      </c>
      <c r="Q533">
        <v>255</v>
      </c>
      <c r="R533">
        <v>255</v>
      </c>
    </row>
    <row r="534" spans="11:18" x14ac:dyDescent="0.2">
      <c r="K534" s="1"/>
      <c r="L534">
        <v>532</v>
      </c>
      <c r="M534">
        <v>1</v>
      </c>
      <c r="N534">
        <v>255</v>
      </c>
      <c r="O534">
        <v>255</v>
      </c>
      <c r="P534">
        <v>255</v>
      </c>
      <c r="Q534">
        <v>255</v>
      </c>
      <c r="R534">
        <v>255</v>
      </c>
    </row>
    <row r="535" spans="11:18" x14ac:dyDescent="0.2">
      <c r="K535" s="1"/>
      <c r="L535">
        <v>533</v>
      </c>
      <c r="M535">
        <v>8</v>
      </c>
      <c r="N535">
        <v>255</v>
      </c>
      <c r="O535">
        <v>255</v>
      </c>
      <c r="P535">
        <v>255</v>
      </c>
      <c r="Q535">
        <v>2040</v>
      </c>
      <c r="R535">
        <v>2040</v>
      </c>
    </row>
    <row r="536" spans="11:18" x14ac:dyDescent="0.2">
      <c r="K536" s="1"/>
      <c r="L536">
        <v>534</v>
      </c>
      <c r="M536">
        <v>1</v>
      </c>
      <c r="N536">
        <v>255</v>
      </c>
      <c r="O536">
        <v>255</v>
      </c>
      <c r="P536">
        <v>255</v>
      </c>
      <c r="Q536">
        <v>255</v>
      </c>
      <c r="R536">
        <v>255</v>
      </c>
    </row>
    <row r="537" spans="11:18" x14ac:dyDescent="0.2">
      <c r="K537" s="1"/>
      <c r="L537">
        <v>535</v>
      </c>
      <c r="M537">
        <v>1</v>
      </c>
      <c r="N537">
        <v>255</v>
      </c>
      <c r="O537">
        <v>255</v>
      </c>
      <c r="P537">
        <v>255</v>
      </c>
      <c r="Q537">
        <v>255</v>
      </c>
      <c r="R537">
        <v>255</v>
      </c>
    </row>
    <row r="538" spans="11:18" x14ac:dyDescent="0.2">
      <c r="K538" s="1"/>
      <c r="L538">
        <v>536</v>
      </c>
      <c r="M538">
        <v>1</v>
      </c>
      <c r="N538">
        <v>255</v>
      </c>
      <c r="O538">
        <v>255</v>
      </c>
      <c r="P538">
        <v>255</v>
      </c>
      <c r="Q538">
        <v>255</v>
      </c>
      <c r="R538">
        <v>255</v>
      </c>
    </row>
    <row r="539" spans="11:18" x14ac:dyDescent="0.2">
      <c r="K539" s="1"/>
      <c r="L539">
        <v>537</v>
      </c>
      <c r="M539">
        <v>1</v>
      </c>
      <c r="N539">
        <v>255</v>
      </c>
      <c r="O539">
        <v>255</v>
      </c>
      <c r="P539">
        <v>255</v>
      </c>
      <c r="Q539">
        <v>255</v>
      </c>
      <c r="R539">
        <v>255</v>
      </c>
    </row>
    <row r="540" spans="11:18" x14ac:dyDescent="0.2">
      <c r="K540" s="1"/>
      <c r="L540">
        <v>538</v>
      </c>
      <c r="M540">
        <v>1</v>
      </c>
      <c r="N540">
        <v>255</v>
      </c>
      <c r="O540">
        <v>255</v>
      </c>
      <c r="P540">
        <v>255</v>
      </c>
      <c r="Q540">
        <v>255</v>
      </c>
      <c r="R540">
        <v>255</v>
      </c>
    </row>
    <row r="541" spans="11:18" x14ac:dyDescent="0.2">
      <c r="K541" s="1"/>
      <c r="L541">
        <v>539</v>
      </c>
      <c r="M541">
        <v>1</v>
      </c>
      <c r="N541">
        <v>255</v>
      </c>
      <c r="O541">
        <v>255</v>
      </c>
      <c r="P541">
        <v>255</v>
      </c>
      <c r="Q541">
        <v>255</v>
      </c>
      <c r="R541">
        <v>255</v>
      </c>
    </row>
    <row r="542" spans="11:18" x14ac:dyDescent="0.2">
      <c r="K542" s="1"/>
      <c r="L542">
        <v>540</v>
      </c>
      <c r="M542">
        <v>1</v>
      </c>
      <c r="N542">
        <v>255</v>
      </c>
      <c r="O542">
        <v>255</v>
      </c>
      <c r="P542">
        <v>255</v>
      </c>
      <c r="Q542">
        <v>255</v>
      </c>
      <c r="R542">
        <v>255</v>
      </c>
    </row>
    <row r="543" spans="11:18" x14ac:dyDescent="0.2">
      <c r="K543" s="1"/>
      <c r="L543">
        <v>541</v>
      </c>
      <c r="M543">
        <v>1</v>
      </c>
      <c r="N543">
        <v>255</v>
      </c>
      <c r="O543">
        <v>255</v>
      </c>
      <c r="P543">
        <v>255</v>
      </c>
      <c r="Q543">
        <v>255</v>
      </c>
      <c r="R543">
        <v>255</v>
      </c>
    </row>
    <row r="544" spans="11:18" x14ac:dyDescent="0.2">
      <c r="K544" s="1"/>
      <c r="L544">
        <v>542</v>
      </c>
      <c r="M544">
        <v>1</v>
      </c>
      <c r="N544">
        <v>255</v>
      </c>
      <c r="O544">
        <v>255</v>
      </c>
      <c r="P544">
        <v>255</v>
      </c>
      <c r="Q544">
        <v>255</v>
      </c>
      <c r="R544">
        <v>255</v>
      </c>
    </row>
    <row r="545" spans="11:18" x14ac:dyDescent="0.2">
      <c r="K545" s="1"/>
      <c r="L545">
        <v>543</v>
      </c>
      <c r="M545">
        <v>1</v>
      </c>
      <c r="N545">
        <v>255</v>
      </c>
      <c r="O545">
        <v>255</v>
      </c>
      <c r="P545">
        <v>255</v>
      </c>
      <c r="Q545">
        <v>255</v>
      </c>
      <c r="R545">
        <v>255</v>
      </c>
    </row>
    <row r="546" spans="11:18" x14ac:dyDescent="0.2">
      <c r="K546" s="1"/>
      <c r="L546">
        <v>544</v>
      </c>
      <c r="M546">
        <v>1</v>
      </c>
      <c r="N546">
        <v>255</v>
      </c>
      <c r="O546">
        <v>255</v>
      </c>
      <c r="P546">
        <v>255</v>
      </c>
      <c r="Q546">
        <v>255</v>
      </c>
      <c r="R546">
        <v>255</v>
      </c>
    </row>
    <row r="547" spans="11:18" x14ac:dyDescent="0.2">
      <c r="K547" s="1"/>
      <c r="L547">
        <v>545</v>
      </c>
      <c r="M547">
        <v>2</v>
      </c>
      <c r="N547">
        <v>255</v>
      </c>
      <c r="O547">
        <v>255</v>
      </c>
      <c r="P547">
        <v>255</v>
      </c>
      <c r="Q547">
        <v>510</v>
      </c>
      <c r="R547">
        <v>510</v>
      </c>
    </row>
    <row r="548" spans="11:18" x14ac:dyDescent="0.2">
      <c r="K548" s="1"/>
      <c r="L548">
        <v>546</v>
      </c>
      <c r="M548">
        <v>1</v>
      </c>
      <c r="N548">
        <v>255</v>
      </c>
      <c r="O548">
        <v>255</v>
      </c>
      <c r="P548">
        <v>255</v>
      </c>
      <c r="Q548">
        <v>255</v>
      </c>
      <c r="R548">
        <v>255</v>
      </c>
    </row>
    <row r="549" spans="11:18" x14ac:dyDescent="0.2">
      <c r="K549" s="1"/>
      <c r="L549">
        <v>547</v>
      </c>
      <c r="M549">
        <v>1</v>
      </c>
      <c r="N549">
        <v>255</v>
      </c>
      <c r="O549">
        <v>255</v>
      </c>
      <c r="P549">
        <v>255</v>
      </c>
      <c r="Q549">
        <v>255</v>
      </c>
      <c r="R549">
        <v>255</v>
      </c>
    </row>
    <row r="550" spans="11:18" x14ac:dyDescent="0.2">
      <c r="K550" s="1"/>
      <c r="L550">
        <v>548</v>
      </c>
      <c r="M550">
        <v>1</v>
      </c>
      <c r="N550">
        <v>255</v>
      </c>
      <c r="O550">
        <v>255</v>
      </c>
      <c r="P550">
        <v>255</v>
      </c>
      <c r="Q550">
        <v>255</v>
      </c>
      <c r="R550">
        <v>255</v>
      </c>
    </row>
    <row r="551" spans="11:18" x14ac:dyDescent="0.2">
      <c r="K551" s="1"/>
      <c r="L551">
        <v>549</v>
      </c>
      <c r="M551">
        <v>1</v>
      </c>
      <c r="N551">
        <v>255</v>
      </c>
      <c r="O551">
        <v>255</v>
      </c>
      <c r="P551">
        <v>255</v>
      </c>
      <c r="Q551">
        <v>255</v>
      </c>
      <c r="R551">
        <v>255</v>
      </c>
    </row>
    <row r="552" spans="11:18" x14ac:dyDescent="0.2">
      <c r="K552" s="1"/>
      <c r="L552">
        <v>550</v>
      </c>
      <c r="M552">
        <v>1</v>
      </c>
      <c r="N552">
        <v>255</v>
      </c>
      <c r="O552">
        <v>255</v>
      </c>
      <c r="P552">
        <v>255</v>
      </c>
      <c r="Q552">
        <v>255</v>
      </c>
      <c r="R552">
        <v>255</v>
      </c>
    </row>
    <row r="553" spans="11:18" x14ac:dyDescent="0.2">
      <c r="K553" s="1"/>
      <c r="L553">
        <v>551</v>
      </c>
      <c r="M553">
        <v>2</v>
      </c>
      <c r="N553">
        <v>255</v>
      </c>
      <c r="O553">
        <v>255</v>
      </c>
      <c r="P553">
        <v>255</v>
      </c>
      <c r="Q553">
        <v>510</v>
      </c>
      <c r="R553">
        <v>510</v>
      </c>
    </row>
    <row r="554" spans="11:18" x14ac:dyDescent="0.2">
      <c r="K554" s="1"/>
      <c r="L554">
        <v>552</v>
      </c>
      <c r="M554">
        <v>3</v>
      </c>
      <c r="N554">
        <v>255</v>
      </c>
      <c r="O554">
        <v>255</v>
      </c>
      <c r="P554">
        <v>255</v>
      </c>
      <c r="Q554">
        <v>765</v>
      </c>
      <c r="R554">
        <v>765</v>
      </c>
    </row>
    <row r="555" spans="11:18" x14ac:dyDescent="0.2">
      <c r="K555" s="1"/>
      <c r="L555">
        <v>553</v>
      </c>
      <c r="M555">
        <v>1</v>
      </c>
      <c r="N555">
        <v>255</v>
      </c>
      <c r="O555">
        <v>255</v>
      </c>
      <c r="P555">
        <v>255</v>
      </c>
      <c r="Q555">
        <v>255</v>
      </c>
      <c r="R555">
        <v>255</v>
      </c>
    </row>
    <row r="556" spans="11:18" x14ac:dyDescent="0.2">
      <c r="K556" s="1"/>
      <c r="L556">
        <v>554</v>
      </c>
      <c r="M556">
        <v>1</v>
      </c>
      <c r="N556">
        <v>255</v>
      </c>
      <c r="O556">
        <v>255</v>
      </c>
      <c r="P556">
        <v>255</v>
      </c>
      <c r="Q556">
        <v>255</v>
      </c>
      <c r="R556">
        <v>255</v>
      </c>
    </row>
    <row r="557" spans="11:18" x14ac:dyDescent="0.2">
      <c r="K557" s="1"/>
      <c r="L557">
        <v>555</v>
      </c>
      <c r="M557">
        <v>1</v>
      </c>
      <c r="N557">
        <v>255</v>
      </c>
      <c r="O557">
        <v>255</v>
      </c>
      <c r="P557">
        <v>255</v>
      </c>
      <c r="Q557">
        <v>255</v>
      </c>
      <c r="R557">
        <v>255</v>
      </c>
    </row>
    <row r="558" spans="11:18" x14ac:dyDescent="0.2">
      <c r="K558" s="1"/>
      <c r="L558">
        <v>556</v>
      </c>
      <c r="M558">
        <v>1</v>
      </c>
      <c r="N558">
        <v>255</v>
      </c>
      <c r="O558">
        <v>255</v>
      </c>
      <c r="P558">
        <v>255</v>
      </c>
      <c r="Q558">
        <v>255</v>
      </c>
      <c r="R558">
        <v>255</v>
      </c>
    </row>
    <row r="559" spans="11:18" x14ac:dyDescent="0.2">
      <c r="K559" s="1"/>
      <c r="L559">
        <v>557</v>
      </c>
      <c r="M559">
        <v>1</v>
      </c>
      <c r="N559">
        <v>255</v>
      </c>
      <c r="O559">
        <v>255</v>
      </c>
      <c r="P559">
        <v>255</v>
      </c>
      <c r="Q559">
        <v>255</v>
      </c>
      <c r="R559">
        <v>255</v>
      </c>
    </row>
    <row r="560" spans="11:18" x14ac:dyDescent="0.2">
      <c r="K560" s="1"/>
      <c r="L560">
        <v>558</v>
      </c>
      <c r="M560">
        <v>1</v>
      </c>
      <c r="N560">
        <v>255</v>
      </c>
      <c r="O560">
        <v>255</v>
      </c>
      <c r="P560">
        <v>255</v>
      </c>
      <c r="Q560">
        <v>255</v>
      </c>
      <c r="R560">
        <v>255</v>
      </c>
    </row>
    <row r="561" spans="11:18" x14ac:dyDescent="0.2">
      <c r="K561" s="1"/>
      <c r="L561">
        <v>559</v>
      </c>
      <c r="M561">
        <v>1</v>
      </c>
      <c r="N561">
        <v>255</v>
      </c>
      <c r="O561">
        <v>255</v>
      </c>
      <c r="P561">
        <v>255</v>
      </c>
      <c r="Q561">
        <v>255</v>
      </c>
      <c r="R561">
        <v>255</v>
      </c>
    </row>
    <row r="562" spans="11:18" x14ac:dyDescent="0.2">
      <c r="K562" s="1"/>
      <c r="L562">
        <v>560</v>
      </c>
      <c r="M562">
        <v>1</v>
      </c>
      <c r="N562">
        <v>255</v>
      </c>
      <c r="O562">
        <v>255</v>
      </c>
      <c r="P562">
        <v>255</v>
      </c>
      <c r="Q562">
        <v>255</v>
      </c>
      <c r="R562">
        <v>255</v>
      </c>
    </row>
    <row r="563" spans="11:18" x14ac:dyDescent="0.2">
      <c r="K563" s="1"/>
      <c r="L563">
        <v>561</v>
      </c>
      <c r="M563">
        <v>1</v>
      </c>
      <c r="N563">
        <v>255</v>
      </c>
      <c r="O563">
        <v>255</v>
      </c>
      <c r="P563">
        <v>255</v>
      </c>
      <c r="Q563">
        <v>255</v>
      </c>
      <c r="R563">
        <v>255</v>
      </c>
    </row>
    <row r="564" spans="11:18" x14ac:dyDescent="0.2">
      <c r="K564" s="1"/>
      <c r="L564">
        <v>562</v>
      </c>
      <c r="M564">
        <v>1</v>
      </c>
      <c r="N564">
        <v>255</v>
      </c>
      <c r="O564">
        <v>255</v>
      </c>
      <c r="P564">
        <v>255</v>
      </c>
      <c r="Q564">
        <v>255</v>
      </c>
      <c r="R564">
        <v>255</v>
      </c>
    </row>
    <row r="565" spans="11:18" x14ac:dyDescent="0.2">
      <c r="K565" s="1"/>
      <c r="L565">
        <v>563</v>
      </c>
      <c r="M565">
        <v>7</v>
      </c>
      <c r="N565">
        <v>255</v>
      </c>
      <c r="O565">
        <v>255</v>
      </c>
      <c r="P565">
        <v>255</v>
      </c>
      <c r="Q565">
        <v>1785</v>
      </c>
      <c r="R565">
        <v>1785</v>
      </c>
    </row>
    <row r="566" spans="11:18" x14ac:dyDescent="0.2">
      <c r="K566" s="1"/>
      <c r="L566">
        <v>564</v>
      </c>
      <c r="M566">
        <v>1</v>
      </c>
      <c r="N566">
        <v>255</v>
      </c>
      <c r="O566">
        <v>255</v>
      </c>
      <c r="P566">
        <v>255</v>
      </c>
      <c r="Q566">
        <v>255</v>
      </c>
      <c r="R566">
        <v>255</v>
      </c>
    </row>
    <row r="567" spans="11:18" x14ac:dyDescent="0.2">
      <c r="K567" s="1"/>
      <c r="L567">
        <v>565</v>
      </c>
      <c r="M567">
        <v>1</v>
      </c>
      <c r="N567">
        <v>255</v>
      </c>
      <c r="O567">
        <v>255</v>
      </c>
      <c r="P567">
        <v>255</v>
      </c>
      <c r="Q567">
        <v>255</v>
      </c>
      <c r="R567">
        <v>255</v>
      </c>
    </row>
    <row r="568" spans="11:18" x14ac:dyDescent="0.2">
      <c r="K568" s="1"/>
      <c r="L568">
        <v>566</v>
      </c>
      <c r="M568">
        <v>1</v>
      </c>
      <c r="N568">
        <v>255</v>
      </c>
      <c r="O568">
        <v>255</v>
      </c>
      <c r="P568">
        <v>255</v>
      </c>
      <c r="Q568">
        <v>255</v>
      </c>
      <c r="R568">
        <v>255</v>
      </c>
    </row>
    <row r="569" spans="11:18" x14ac:dyDescent="0.2">
      <c r="K569" s="1"/>
      <c r="L569">
        <v>567</v>
      </c>
      <c r="M569">
        <v>1</v>
      </c>
      <c r="N569">
        <v>255</v>
      </c>
      <c r="O569">
        <v>255</v>
      </c>
      <c r="P569">
        <v>255</v>
      </c>
      <c r="Q569">
        <v>255</v>
      </c>
      <c r="R569">
        <v>255</v>
      </c>
    </row>
    <row r="570" spans="11:18" x14ac:dyDescent="0.2">
      <c r="K570" s="1"/>
      <c r="L570">
        <v>568</v>
      </c>
      <c r="M570">
        <v>1</v>
      </c>
      <c r="N570">
        <v>255</v>
      </c>
      <c r="O570">
        <v>255</v>
      </c>
      <c r="P570">
        <v>255</v>
      </c>
      <c r="Q570">
        <v>255</v>
      </c>
      <c r="R570">
        <v>255</v>
      </c>
    </row>
    <row r="571" spans="11:18" x14ac:dyDescent="0.2">
      <c r="K571" s="1"/>
      <c r="L571">
        <v>569</v>
      </c>
      <c r="M571">
        <v>1</v>
      </c>
      <c r="N571">
        <v>255</v>
      </c>
      <c r="O571">
        <v>255</v>
      </c>
      <c r="P571">
        <v>255</v>
      </c>
      <c r="Q571">
        <v>255</v>
      </c>
      <c r="R571">
        <v>255</v>
      </c>
    </row>
    <row r="572" spans="11:18" x14ac:dyDescent="0.2">
      <c r="K572" s="1"/>
      <c r="L572">
        <v>570</v>
      </c>
      <c r="M572">
        <v>1</v>
      </c>
      <c r="N572">
        <v>255</v>
      </c>
      <c r="O572">
        <v>255</v>
      </c>
      <c r="P572">
        <v>255</v>
      </c>
      <c r="Q572">
        <v>255</v>
      </c>
      <c r="R572">
        <v>255</v>
      </c>
    </row>
    <row r="573" spans="11:18" x14ac:dyDescent="0.2">
      <c r="K573" s="1"/>
      <c r="L573">
        <v>571</v>
      </c>
      <c r="M573">
        <v>2</v>
      </c>
      <c r="N573">
        <v>255</v>
      </c>
      <c r="O573">
        <v>255</v>
      </c>
      <c r="P573">
        <v>255</v>
      </c>
      <c r="Q573">
        <v>510</v>
      </c>
      <c r="R573">
        <v>510</v>
      </c>
    </row>
    <row r="574" spans="11:18" x14ac:dyDescent="0.2">
      <c r="K574" s="1"/>
      <c r="L574">
        <v>572</v>
      </c>
      <c r="M574">
        <v>1</v>
      </c>
      <c r="N574">
        <v>255</v>
      </c>
      <c r="O574">
        <v>255</v>
      </c>
      <c r="P574">
        <v>255</v>
      </c>
      <c r="Q574">
        <v>255</v>
      </c>
      <c r="R574">
        <v>255</v>
      </c>
    </row>
    <row r="575" spans="11:18" x14ac:dyDescent="0.2">
      <c r="K575" s="1"/>
      <c r="L575">
        <v>573</v>
      </c>
      <c r="M575">
        <v>954</v>
      </c>
      <c r="N575">
        <v>255</v>
      </c>
      <c r="O575">
        <v>255</v>
      </c>
      <c r="P575">
        <v>255</v>
      </c>
      <c r="Q575">
        <v>243270</v>
      </c>
      <c r="R575">
        <v>243270</v>
      </c>
    </row>
    <row r="576" spans="11:18" x14ac:dyDescent="0.2">
      <c r="K576" s="1"/>
      <c r="L576">
        <v>574</v>
      </c>
      <c r="M576">
        <v>1</v>
      </c>
      <c r="N576">
        <v>255</v>
      </c>
      <c r="O576">
        <v>255</v>
      </c>
      <c r="P576">
        <v>255</v>
      </c>
      <c r="Q576">
        <v>255</v>
      </c>
      <c r="R576">
        <v>255</v>
      </c>
    </row>
    <row r="577" spans="11:18" x14ac:dyDescent="0.2">
      <c r="K577" s="1"/>
      <c r="L577">
        <v>575</v>
      </c>
      <c r="M577">
        <v>1</v>
      </c>
      <c r="N577">
        <v>255</v>
      </c>
      <c r="O577">
        <v>255</v>
      </c>
      <c r="P577">
        <v>255</v>
      </c>
      <c r="Q577">
        <v>255</v>
      </c>
      <c r="R577">
        <v>255</v>
      </c>
    </row>
    <row r="578" spans="11:18" x14ac:dyDescent="0.2">
      <c r="K578" s="1"/>
      <c r="L578">
        <v>576</v>
      </c>
      <c r="M578">
        <v>1</v>
      </c>
      <c r="N578">
        <v>255</v>
      </c>
      <c r="O578">
        <v>255</v>
      </c>
      <c r="P578">
        <v>255</v>
      </c>
      <c r="Q578">
        <v>255</v>
      </c>
      <c r="R578">
        <v>255</v>
      </c>
    </row>
    <row r="579" spans="11:18" x14ac:dyDescent="0.2">
      <c r="K579" s="1"/>
      <c r="L579">
        <v>577</v>
      </c>
      <c r="M579">
        <v>1</v>
      </c>
      <c r="N579">
        <v>255</v>
      </c>
      <c r="O579">
        <v>255</v>
      </c>
      <c r="P579">
        <v>255</v>
      </c>
      <c r="Q579">
        <v>255</v>
      </c>
      <c r="R579">
        <v>255</v>
      </c>
    </row>
    <row r="580" spans="11:18" x14ac:dyDescent="0.2">
      <c r="K580" s="1"/>
      <c r="L580">
        <v>578</v>
      </c>
      <c r="M580">
        <v>1</v>
      </c>
      <c r="N580">
        <v>255</v>
      </c>
      <c r="O580">
        <v>255</v>
      </c>
      <c r="P580">
        <v>255</v>
      </c>
      <c r="Q580">
        <v>255</v>
      </c>
      <c r="R580">
        <v>255</v>
      </c>
    </row>
    <row r="581" spans="11:18" x14ac:dyDescent="0.2">
      <c r="K581" s="1"/>
      <c r="L581">
        <v>579</v>
      </c>
      <c r="M581">
        <v>1</v>
      </c>
      <c r="N581">
        <v>255</v>
      </c>
      <c r="O581">
        <v>255</v>
      </c>
      <c r="P581">
        <v>255</v>
      </c>
      <c r="Q581">
        <v>255</v>
      </c>
      <c r="R581">
        <v>255</v>
      </c>
    </row>
    <row r="582" spans="11:18" x14ac:dyDescent="0.2">
      <c r="K582" s="1"/>
      <c r="L582">
        <v>580</v>
      </c>
      <c r="M582">
        <v>1</v>
      </c>
      <c r="N582">
        <v>255</v>
      </c>
      <c r="O582">
        <v>255</v>
      </c>
      <c r="P582">
        <v>255</v>
      </c>
      <c r="Q582">
        <v>255</v>
      </c>
      <c r="R582">
        <v>255</v>
      </c>
    </row>
    <row r="583" spans="11:18" x14ac:dyDescent="0.2">
      <c r="K583" s="1"/>
      <c r="L583">
        <v>581</v>
      </c>
      <c r="M583">
        <v>1</v>
      </c>
      <c r="N583">
        <v>255</v>
      </c>
      <c r="O583">
        <v>255</v>
      </c>
      <c r="P583">
        <v>255</v>
      </c>
      <c r="Q583">
        <v>255</v>
      </c>
      <c r="R583">
        <v>255</v>
      </c>
    </row>
    <row r="584" spans="11:18" x14ac:dyDescent="0.2">
      <c r="K584" s="1"/>
      <c r="L584">
        <v>582</v>
      </c>
      <c r="M584">
        <v>1</v>
      </c>
      <c r="N584">
        <v>255</v>
      </c>
      <c r="O584">
        <v>255</v>
      </c>
      <c r="P584">
        <v>255</v>
      </c>
      <c r="Q584">
        <v>255</v>
      </c>
      <c r="R584">
        <v>255</v>
      </c>
    </row>
    <row r="585" spans="11:18" x14ac:dyDescent="0.2">
      <c r="K585" s="1"/>
      <c r="L585">
        <v>583</v>
      </c>
      <c r="M585">
        <v>10</v>
      </c>
      <c r="N585">
        <v>255</v>
      </c>
      <c r="O585">
        <v>255</v>
      </c>
      <c r="P585">
        <v>255</v>
      </c>
      <c r="Q585">
        <v>2550</v>
      </c>
      <c r="R585">
        <v>2550</v>
      </c>
    </row>
    <row r="586" spans="11:18" x14ac:dyDescent="0.2">
      <c r="K586" s="1"/>
      <c r="L586">
        <v>584</v>
      </c>
      <c r="M586">
        <v>299</v>
      </c>
      <c r="N586">
        <v>255</v>
      </c>
      <c r="O586">
        <v>255</v>
      </c>
      <c r="P586">
        <v>255</v>
      </c>
      <c r="Q586">
        <v>76245</v>
      </c>
      <c r="R586">
        <v>76245</v>
      </c>
    </row>
    <row r="587" spans="11:18" x14ac:dyDescent="0.2">
      <c r="K587" s="1"/>
      <c r="L587">
        <v>585</v>
      </c>
      <c r="M587">
        <v>1</v>
      </c>
      <c r="N587">
        <v>255</v>
      </c>
      <c r="O587">
        <v>255</v>
      </c>
      <c r="P587">
        <v>255</v>
      </c>
      <c r="Q587">
        <v>255</v>
      </c>
      <c r="R587">
        <v>255</v>
      </c>
    </row>
    <row r="588" spans="11:18" x14ac:dyDescent="0.2">
      <c r="K588" s="1"/>
      <c r="L588">
        <v>586</v>
      </c>
      <c r="M588">
        <v>2</v>
      </c>
      <c r="N588">
        <v>255</v>
      </c>
      <c r="O588">
        <v>255</v>
      </c>
      <c r="P588">
        <v>255</v>
      </c>
      <c r="Q588">
        <v>510</v>
      </c>
      <c r="R588">
        <v>510</v>
      </c>
    </row>
    <row r="589" spans="11:18" x14ac:dyDescent="0.2">
      <c r="K589" s="1"/>
      <c r="L589">
        <v>587</v>
      </c>
      <c r="M589">
        <v>37</v>
      </c>
      <c r="N589">
        <v>255</v>
      </c>
      <c r="O589">
        <v>255</v>
      </c>
      <c r="P589">
        <v>255</v>
      </c>
      <c r="Q589">
        <v>9435</v>
      </c>
      <c r="R589">
        <v>9435</v>
      </c>
    </row>
    <row r="590" spans="11:18" x14ac:dyDescent="0.2">
      <c r="K590" s="1"/>
      <c r="L590">
        <v>588</v>
      </c>
      <c r="M590">
        <v>1</v>
      </c>
      <c r="N590">
        <v>255</v>
      </c>
      <c r="O590">
        <v>255</v>
      </c>
      <c r="P590">
        <v>255</v>
      </c>
      <c r="Q590">
        <v>255</v>
      </c>
      <c r="R590">
        <v>255</v>
      </c>
    </row>
    <row r="591" spans="11:18" x14ac:dyDescent="0.2">
      <c r="K591" s="1"/>
      <c r="L591">
        <v>589</v>
      </c>
      <c r="M591">
        <v>2</v>
      </c>
      <c r="N591">
        <v>255</v>
      </c>
      <c r="O591">
        <v>255</v>
      </c>
      <c r="P591">
        <v>255</v>
      </c>
      <c r="Q591">
        <v>510</v>
      </c>
      <c r="R591">
        <v>510</v>
      </c>
    </row>
    <row r="592" spans="11:18" x14ac:dyDescent="0.2">
      <c r="K592" s="1"/>
      <c r="L592">
        <v>590</v>
      </c>
      <c r="M592">
        <v>1</v>
      </c>
      <c r="N592">
        <v>255</v>
      </c>
      <c r="O592">
        <v>255</v>
      </c>
      <c r="P592">
        <v>255</v>
      </c>
      <c r="Q592">
        <v>255</v>
      </c>
      <c r="R592">
        <v>255</v>
      </c>
    </row>
    <row r="593" spans="11:18" x14ac:dyDescent="0.2">
      <c r="K593" s="1"/>
      <c r="L593">
        <v>591</v>
      </c>
      <c r="M593">
        <v>1</v>
      </c>
      <c r="N593">
        <v>255</v>
      </c>
      <c r="O593">
        <v>255</v>
      </c>
      <c r="P593">
        <v>255</v>
      </c>
      <c r="Q593">
        <v>255</v>
      </c>
      <c r="R593">
        <v>255</v>
      </c>
    </row>
    <row r="594" spans="11:18" x14ac:dyDescent="0.2">
      <c r="K594" s="1"/>
      <c r="L594">
        <v>592</v>
      </c>
      <c r="M594">
        <v>1</v>
      </c>
      <c r="N594">
        <v>255</v>
      </c>
      <c r="O594">
        <v>255</v>
      </c>
      <c r="P594">
        <v>255</v>
      </c>
      <c r="Q594">
        <v>255</v>
      </c>
      <c r="R594">
        <v>255</v>
      </c>
    </row>
    <row r="595" spans="11:18" x14ac:dyDescent="0.2">
      <c r="K595" s="1"/>
      <c r="L595">
        <v>593</v>
      </c>
      <c r="M595">
        <v>1</v>
      </c>
      <c r="N595">
        <v>255</v>
      </c>
      <c r="O595">
        <v>255</v>
      </c>
      <c r="P595">
        <v>255</v>
      </c>
      <c r="Q595">
        <v>255</v>
      </c>
      <c r="R595">
        <v>255</v>
      </c>
    </row>
    <row r="596" spans="11:18" x14ac:dyDescent="0.2">
      <c r="K596" s="1"/>
      <c r="L596">
        <v>594</v>
      </c>
      <c r="M596">
        <v>1</v>
      </c>
      <c r="N596">
        <v>255</v>
      </c>
      <c r="O596">
        <v>255</v>
      </c>
      <c r="P596">
        <v>255</v>
      </c>
      <c r="Q596">
        <v>255</v>
      </c>
      <c r="R596">
        <v>255</v>
      </c>
    </row>
    <row r="597" spans="11:18" x14ac:dyDescent="0.2">
      <c r="K597" s="1"/>
      <c r="L597">
        <v>595</v>
      </c>
      <c r="M597">
        <v>2</v>
      </c>
      <c r="N597">
        <v>255</v>
      </c>
      <c r="O597">
        <v>255</v>
      </c>
      <c r="P597">
        <v>255</v>
      </c>
      <c r="Q597">
        <v>510</v>
      </c>
      <c r="R597">
        <v>510</v>
      </c>
    </row>
    <row r="598" spans="11:18" x14ac:dyDescent="0.2">
      <c r="K598" s="1"/>
      <c r="L598">
        <v>596</v>
      </c>
      <c r="M598">
        <v>1</v>
      </c>
      <c r="N598">
        <v>255</v>
      </c>
      <c r="O598">
        <v>255</v>
      </c>
      <c r="P598">
        <v>255</v>
      </c>
      <c r="Q598">
        <v>255</v>
      </c>
      <c r="R598">
        <v>255</v>
      </c>
    </row>
    <row r="599" spans="11:18" x14ac:dyDescent="0.2">
      <c r="K599" s="1"/>
      <c r="L599">
        <v>597</v>
      </c>
      <c r="M599">
        <v>1</v>
      </c>
      <c r="N599">
        <v>255</v>
      </c>
      <c r="O599">
        <v>255</v>
      </c>
      <c r="P599">
        <v>255</v>
      </c>
      <c r="Q599">
        <v>255</v>
      </c>
      <c r="R599">
        <v>255</v>
      </c>
    </row>
    <row r="600" spans="11:18" x14ac:dyDescent="0.2">
      <c r="K600" s="1"/>
      <c r="L600">
        <v>598</v>
      </c>
      <c r="M600">
        <v>1</v>
      </c>
      <c r="N600">
        <v>255</v>
      </c>
      <c r="O600">
        <v>255</v>
      </c>
      <c r="P600">
        <v>255</v>
      </c>
      <c r="Q600">
        <v>255</v>
      </c>
      <c r="R600">
        <v>255</v>
      </c>
    </row>
    <row r="601" spans="11:18" x14ac:dyDescent="0.2">
      <c r="K601" s="1"/>
      <c r="L601">
        <v>599</v>
      </c>
      <c r="M601">
        <v>1</v>
      </c>
      <c r="N601">
        <v>255</v>
      </c>
      <c r="O601">
        <v>255</v>
      </c>
      <c r="P601">
        <v>255</v>
      </c>
      <c r="Q601">
        <v>255</v>
      </c>
      <c r="R601">
        <v>255</v>
      </c>
    </row>
    <row r="602" spans="11:18" x14ac:dyDescent="0.2">
      <c r="K602" s="1"/>
      <c r="L602">
        <v>600</v>
      </c>
      <c r="M602">
        <v>4</v>
      </c>
      <c r="N602">
        <v>255</v>
      </c>
      <c r="O602">
        <v>255</v>
      </c>
      <c r="P602">
        <v>255</v>
      </c>
      <c r="Q602">
        <v>1020</v>
      </c>
      <c r="R602">
        <v>1020</v>
      </c>
    </row>
    <row r="603" spans="11:18" x14ac:dyDescent="0.2">
      <c r="K603" s="1"/>
      <c r="L603">
        <v>601</v>
      </c>
      <c r="M603">
        <v>1</v>
      </c>
      <c r="N603">
        <v>255</v>
      </c>
      <c r="O603">
        <v>255</v>
      </c>
      <c r="P603">
        <v>255</v>
      </c>
      <c r="Q603">
        <v>255</v>
      </c>
      <c r="R603">
        <v>255</v>
      </c>
    </row>
    <row r="604" spans="11:18" x14ac:dyDescent="0.2">
      <c r="K604" s="1"/>
      <c r="L604">
        <v>602</v>
      </c>
      <c r="M604">
        <v>1</v>
      </c>
      <c r="N604">
        <v>255</v>
      </c>
      <c r="O604">
        <v>255</v>
      </c>
      <c r="P604">
        <v>255</v>
      </c>
      <c r="Q604">
        <v>255</v>
      </c>
      <c r="R604">
        <v>255</v>
      </c>
    </row>
    <row r="605" spans="11:18" x14ac:dyDescent="0.2">
      <c r="K605" s="1"/>
      <c r="L605">
        <v>603</v>
      </c>
      <c r="M605">
        <v>1</v>
      </c>
      <c r="N605">
        <v>255</v>
      </c>
      <c r="O605">
        <v>255</v>
      </c>
      <c r="P605">
        <v>255</v>
      </c>
      <c r="Q605">
        <v>255</v>
      </c>
      <c r="R605">
        <v>255</v>
      </c>
    </row>
    <row r="606" spans="11:18" x14ac:dyDescent="0.2">
      <c r="K606" s="1"/>
      <c r="L606">
        <v>604</v>
      </c>
      <c r="M606">
        <v>1</v>
      </c>
      <c r="N606">
        <v>255</v>
      </c>
      <c r="O606">
        <v>255</v>
      </c>
      <c r="P606">
        <v>255</v>
      </c>
      <c r="Q606">
        <v>255</v>
      </c>
      <c r="R606">
        <v>255</v>
      </c>
    </row>
    <row r="607" spans="11:18" x14ac:dyDescent="0.2">
      <c r="K607" s="1"/>
      <c r="L607">
        <v>605</v>
      </c>
      <c r="M607">
        <v>1</v>
      </c>
      <c r="N607">
        <v>255</v>
      </c>
      <c r="O607">
        <v>255</v>
      </c>
      <c r="P607">
        <v>255</v>
      </c>
      <c r="Q607">
        <v>255</v>
      </c>
      <c r="R607">
        <v>255</v>
      </c>
    </row>
    <row r="608" spans="11:18" x14ac:dyDescent="0.2">
      <c r="K608" s="1"/>
      <c r="L608">
        <v>606</v>
      </c>
      <c r="M608">
        <v>1</v>
      </c>
      <c r="N608">
        <v>255</v>
      </c>
      <c r="O608">
        <v>255</v>
      </c>
      <c r="P608">
        <v>255</v>
      </c>
      <c r="Q608">
        <v>255</v>
      </c>
      <c r="R608">
        <v>255</v>
      </c>
    </row>
    <row r="609" spans="11:18" x14ac:dyDescent="0.2">
      <c r="K609" s="1"/>
      <c r="L609">
        <v>607</v>
      </c>
      <c r="M609">
        <v>1</v>
      </c>
      <c r="N609">
        <v>255</v>
      </c>
      <c r="O609">
        <v>255</v>
      </c>
      <c r="P609">
        <v>255</v>
      </c>
      <c r="Q609">
        <v>255</v>
      </c>
      <c r="R609">
        <v>255</v>
      </c>
    </row>
    <row r="610" spans="11:18" x14ac:dyDescent="0.2">
      <c r="K610" s="1"/>
      <c r="L610">
        <v>608</v>
      </c>
      <c r="M610">
        <v>3</v>
      </c>
      <c r="N610">
        <v>255</v>
      </c>
      <c r="O610">
        <v>255</v>
      </c>
      <c r="P610">
        <v>255</v>
      </c>
      <c r="Q610">
        <v>765</v>
      </c>
      <c r="R610">
        <v>765</v>
      </c>
    </row>
    <row r="611" spans="11:18" x14ac:dyDescent="0.2">
      <c r="K611" s="1"/>
      <c r="L611">
        <v>609</v>
      </c>
      <c r="M611">
        <v>2</v>
      </c>
      <c r="N611">
        <v>255</v>
      </c>
      <c r="O611">
        <v>255</v>
      </c>
      <c r="P611">
        <v>255</v>
      </c>
      <c r="Q611">
        <v>510</v>
      </c>
      <c r="R611">
        <v>510</v>
      </c>
    </row>
    <row r="612" spans="11:18" x14ac:dyDescent="0.2">
      <c r="K612" s="1"/>
      <c r="L612">
        <v>610</v>
      </c>
      <c r="M612">
        <v>1</v>
      </c>
      <c r="N612">
        <v>255</v>
      </c>
      <c r="O612">
        <v>255</v>
      </c>
      <c r="P612">
        <v>255</v>
      </c>
      <c r="Q612">
        <v>255</v>
      </c>
      <c r="R612">
        <v>255</v>
      </c>
    </row>
    <row r="613" spans="11:18" x14ac:dyDescent="0.2">
      <c r="K613" s="1"/>
      <c r="L613">
        <v>611</v>
      </c>
      <c r="M613">
        <v>1</v>
      </c>
      <c r="N613">
        <v>255</v>
      </c>
      <c r="O613">
        <v>255</v>
      </c>
      <c r="P613">
        <v>255</v>
      </c>
      <c r="Q613">
        <v>255</v>
      </c>
      <c r="R613">
        <v>255</v>
      </c>
    </row>
    <row r="614" spans="11:18" x14ac:dyDescent="0.2">
      <c r="K614" s="1"/>
      <c r="L614">
        <v>612</v>
      </c>
      <c r="M614">
        <v>4</v>
      </c>
      <c r="N614">
        <v>255</v>
      </c>
      <c r="O614">
        <v>255</v>
      </c>
      <c r="P614">
        <v>255</v>
      </c>
      <c r="Q614">
        <v>1020</v>
      </c>
      <c r="R614">
        <v>1020</v>
      </c>
    </row>
    <row r="615" spans="11:18" x14ac:dyDescent="0.2">
      <c r="K615" s="1"/>
      <c r="L615">
        <v>613</v>
      </c>
      <c r="M615">
        <v>75</v>
      </c>
      <c r="N615">
        <v>255</v>
      </c>
      <c r="O615">
        <v>255</v>
      </c>
      <c r="P615">
        <v>255</v>
      </c>
      <c r="Q615">
        <v>19125</v>
      </c>
      <c r="R615">
        <v>19125</v>
      </c>
    </row>
    <row r="616" spans="11:18" x14ac:dyDescent="0.2">
      <c r="K616" s="1"/>
      <c r="L616">
        <v>614</v>
      </c>
      <c r="M616">
        <v>3</v>
      </c>
      <c r="N616">
        <v>255</v>
      </c>
      <c r="O616">
        <v>255</v>
      </c>
      <c r="P616">
        <v>255</v>
      </c>
      <c r="Q616">
        <v>765</v>
      </c>
      <c r="R616">
        <v>765</v>
      </c>
    </row>
    <row r="617" spans="11:18" x14ac:dyDescent="0.2">
      <c r="K617" s="1"/>
      <c r="L617">
        <v>615</v>
      </c>
      <c r="M617">
        <v>1</v>
      </c>
      <c r="N617">
        <v>255</v>
      </c>
      <c r="O617">
        <v>255</v>
      </c>
      <c r="P617">
        <v>255</v>
      </c>
      <c r="Q617">
        <v>255</v>
      </c>
      <c r="R617">
        <v>255</v>
      </c>
    </row>
    <row r="618" spans="11:18" x14ac:dyDescent="0.2">
      <c r="K618" s="1"/>
      <c r="L618">
        <v>616</v>
      </c>
      <c r="M618">
        <v>1</v>
      </c>
      <c r="N618">
        <v>255</v>
      </c>
      <c r="O618">
        <v>255</v>
      </c>
      <c r="P618">
        <v>255</v>
      </c>
      <c r="Q618">
        <v>255</v>
      </c>
      <c r="R618">
        <v>255</v>
      </c>
    </row>
    <row r="619" spans="11:18" x14ac:dyDescent="0.2">
      <c r="K619" s="1"/>
      <c r="L619">
        <v>617</v>
      </c>
      <c r="M619">
        <v>1</v>
      </c>
      <c r="N619">
        <v>255</v>
      </c>
      <c r="O619">
        <v>255</v>
      </c>
      <c r="P619">
        <v>255</v>
      </c>
      <c r="Q619">
        <v>255</v>
      </c>
      <c r="R619">
        <v>255</v>
      </c>
    </row>
    <row r="620" spans="11:18" x14ac:dyDescent="0.2">
      <c r="K620" s="1"/>
      <c r="L620">
        <v>618</v>
      </c>
      <c r="M620">
        <v>1</v>
      </c>
      <c r="N620">
        <v>255</v>
      </c>
      <c r="O620">
        <v>255</v>
      </c>
      <c r="P620">
        <v>255</v>
      </c>
      <c r="Q620">
        <v>255</v>
      </c>
      <c r="R620">
        <v>255</v>
      </c>
    </row>
    <row r="621" spans="11:18" x14ac:dyDescent="0.2">
      <c r="K621" s="1"/>
      <c r="L621">
        <v>619</v>
      </c>
      <c r="M621">
        <v>10</v>
      </c>
      <c r="N621">
        <v>255</v>
      </c>
      <c r="O621">
        <v>255</v>
      </c>
      <c r="P621">
        <v>255</v>
      </c>
      <c r="Q621">
        <v>2550</v>
      </c>
      <c r="R621">
        <v>2550</v>
      </c>
    </row>
    <row r="622" spans="11:18" x14ac:dyDescent="0.2">
      <c r="K622" s="1"/>
      <c r="L622">
        <v>620</v>
      </c>
      <c r="M622">
        <v>1</v>
      </c>
      <c r="N622">
        <v>255</v>
      </c>
      <c r="O622">
        <v>255</v>
      </c>
      <c r="P622">
        <v>255</v>
      </c>
      <c r="Q622">
        <v>255</v>
      </c>
      <c r="R622">
        <v>255</v>
      </c>
    </row>
    <row r="623" spans="11:18" x14ac:dyDescent="0.2">
      <c r="K623" s="1"/>
      <c r="L623">
        <v>621</v>
      </c>
      <c r="M623">
        <v>1</v>
      </c>
      <c r="N623">
        <v>255</v>
      </c>
      <c r="O623">
        <v>255</v>
      </c>
      <c r="P623">
        <v>255</v>
      </c>
      <c r="Q623">
        <v>255</v>
      </c>
      <c r="R623">
        <v>255</v>
      </c>
    </row>
    <row r="624" spans="11:18" x14ac:dyDescent="0.2">
      <c r="K624" s="1"/>
      <c r="L624">
        <v>622</v>
      </c>
      <c r="M624">
        <v>1</v>
      </c>
      <c r="N624">
        <v>255</v>
      </c>
      <c r="O624">
        <v>255</v>
      </c>
      <c r="P624">
        <v>255</v>
      </c>
      <c r="Q624">
        <v>255</v>
      </c>
      <c r="R624">
        <v>255</v>
      </c>
    </row>
    <row r="625" spans="11:18" x14ac:dyDescent="0.2">
      <c r="K625" s="1"/>
      <c r="L625">
        <v>623</v>
      </c>
      <c r="M625">
        <v>364</v>
      </c>
      <c r="N625">
        <v>255</v>
      </c>
      <c r="O625">
        <v>255</v>
      </c>
      <c r="P625">
        <v>255</v>
      </c>
      <c r="Q625">
        <v>92820</v>
      </c>
      <c r="R625">
        <v>92820</v>
      </c>
    </row>
    <row r="626" spans="11:18" x14ac:dyDescent="0.2">
      <c r="K626" s="1"/>
      <c r="L626">
        <v>624</v>
      </c>
      <c r="M626">
        <v>1</v>
      </c>
      <c r="N626">
        <v>255</v>
      </c>
      <c r="O626">
        <v>255</v>
      </c>
      <c r="P626">
        <v>255</v>
      </c>
      <c r="Q626">
        <v>255</v>
      </c>
      <c r="R626">
        <v>255</v>
      </c>
    </row>
    <row r="627" spans="11:18" x14ac:dyDescent="0.2">
      <c r="K627" s="1"/>
      <c r="L627">
        <v>625</v>
      </c>
      <c r="M627">
        <v>1</v>
      </c>
      <c r="N627">
        <v>255</v>
      </c>
      <c r="O627">
        <v>255</v>
      </c>
      <c r="P627">
        <v>255</v>
      </c>
      <c r="Q627">
        <v>255</v>
      </c>
      <c r="R627">
        <v>255</v>
      </c>
    </row>
    <row r="628" spans="11:18" x14ac:dyDescent="0.2">
      <c r="K628" s="1"/>
      <c r="L628">
        <v>626</v>
      </c>
      <c r="M628">
        <v>1</v>
      </c>
      <c r="N628">
        <v>255</v>
      </c>
      <c r="O628">
        <v>255</v>
      </c>
      <c r="P628">
        <v>255</v>
      </c>
      <c r="Q628">
        <v>255</v>
      </c>
      <c r="R628">
        <v>255</v>
      </c>
    </row>
    <row r="629" spans="11:18" x14ac:dyDescent="0.2">
      <c r="K629" s="1"/>
      <c r="L629">
        <v>627</v>
      </c>
      <c r="M629">
        <v>1</v>
      </c>
      <c r="N629">
        <v>255</v>
      </c>
      <c r="O629">
        <v>255</v>
      </c>
      <c r="P629">
        <v>255</v>
      </c>
      <c r="Q629">
        <v>255</v>
      </c>
      <c r="R629">
        <v>255</v>
      </c>
    </row>
    <row r="630" spans="11:18" x14ac:dyDescent="0.2">
      <c r="K630" s="1"/>
      <c r="L630">
        <v>628</v>
      </c>
      <c r="M630">
        <v>16</v>
      </c>
      <c r="N630">
        <v>255</v>
      </c>
      <c r="O630">
        <v>255</v>
      </c>
      <c r="P630">
        <v>255</v>
      </c>
      <c r="Q630">
        <v>4080</v>
      </c>
      <c r="R630">
        <v>4080</v>
      </c>
    </row>
    <row r="631" spans="11:18" x14ac:dyDescent="0.2">
      <c r="K631" s="1"/>
      <c r="L631">
        <v>629</v>
      </c>
      <c r="M631">
        <v>1</v>
      </c>
      <c r="N631">
        <v>255</v>
      </c>
      <c r="O631">
        <v>255</v>
      </c>
      <c r="P631">
        <v>255</v>
      </c>
      <c r="Q631">
        <v>255</v>
      </c>
      <c r="R631">
        <v>255</v>
      </c>
    </row>
    <row r="632" spans="11:18" x14ac:dyDescent="0.2">
      <c r="K632" s="1"/>
      <c r="L632">
        <v>630</v>
      </c>
      <c r="M632">
        <v>1</v>
      </c>
      <c r="N632">
        <v>255</v>
      </c>
      <c r="O632">
        <v>255</v>
      </c>
      <c r="P632">
        <v>255</v>
      </c>
      <c r="Q632">
        <v>255</v>
      </c>
      <c r="R632">
        <v>255</v>
      </c>
    </row>
    <row r="633" spans="11:18" x14ac:dyDescent="0.2">
      <c r="K633" s="1"/>
      <c r="L633">
        <v>631</v>
      </c>
      <c r="M633">
        <v>1</v>
      </c>
      <c r="N633">
        <v>255</v>
      </c>
      <c r="O633">
        <v>255</v>
      </c>
      <c r="P633">
        <v>255</v>
      </c>
      <c r="Q633">
        <v>255</v>
      </c>
      <c r="R633">
        <v>255</v>
      </c>
    </row>
    <row r="634" spans="11:18" x14ac:dyDescent="0.2">
      <c r="K634" s="1"/>
      <c r="L634">
        <v>632</v>
      </c>
      <c r="M634">
        <v>1</v>
      </c>
      <c r="N634">
        <v>255</v>
      </c>
      <c r="O634">
        <v>255</v>
      </c>
      <c r="P634">
        <v>255</v>
      </c>
      <c r="Q634">
        <v>255</v>
      </c>
      <c r="R634">
        <v>255</v>
      </c>
    </row>
    <row r="635" spans="11:18" x14ac:dyDescent="0.2">
      <c r="K635" s="1"/>
      <c r="L635">
        <v>633</v>
      </c>
      <c r="M635">
        <v>1</v>
      </c>
      <c r="N635">
        <v>255</v>
      </c>
      <c r="O635">
        <v>255</v>
      </c>
      <c r="P635">
        <v>255</v>
      </c>
      <c r="Q635">
        <v>255</v>
      </c>
      <c r="R635">
        <v>255</v>
      </c>
    </row>
    <row r="636" spans="11:18" x14ac:dyDescent="0.2">
      <c r="K636" s="1"/>
      <c r="L636">
        <v>634</v>
      </c>
      <c r="M636">
        <v>1</v>
      </c>
      <c r="N636">
        <v>255</v>
      </c>
      <c r="O636">
        <v>255</v>
      </c>
      <c r="P636">
        <v>255</v>
      </c>
      <c r="Q636">
        <v>255</v>
      </c>
      <c r="R636">
        <v>255</v>
      </c>
    </row>
    <row r="637" spans="11:18" x14ac:dyDescent="0.2">
      <c r="K637" s="1"/>
      <c r="L637">
        <v>635</v>
      </c>
      <c r="M637">
        <v>1</v>
      </c>
      <c r="N637">
        <v>255</v>
      </c>
      <c r="O637">
        <v>255</v>
      </c>
      <c r="P637">
        <v>255</v>
      </c>
      <c r="Q637">
        <v>255</v>
      </c>
      <c r="R637">
        <v>255</v>
      </c>
    </row>
    <row r="638" spans="11:18" x14ac:dyDescent="0.2">
      <c r="K638" s="1"/>
      <c r="L638">
        <v>636</v>
      </c>
      <c r="M638">
        <v>1</v>
      </c>
      <c r="N638">
        <v>255</v>
      </c>
      <c r="O638">
        <v>255</v>
      </c>
      <c r="P638">
        <v>255</v>
      </c>
      <c r="Q638">
        <v>255</v>
      </c>
      <c r="R638">
        <v>255</v>
      </c>
    </row>
    <row r="639" spans="11:18" x14ac:dyDescent="0.2">
      <c r="K639" s="1"/>
      <c r="L639">
        <v>637</v>
      </c>
      <c r="M639">
        <v>1</v>
      </c>
      <c r="N639">
        <v>255</v>
      </c>
      <c r="O639">
        <v>255</v>
      </c>
      <c r="P639">
        <v>255</v>
      </c>
      <c r="Q639">
        <v>255</v>
      </c>
      <c r="R639">
        <v>255</v>
      </c>
    </row>
    <row r="640" spans="11:18" x14ac:dyDescent="0.2">
      <c r="K640" s="1"/>
      <c r="L640">
        <v>638</v>
      </c>
      <c r="M640">
        <v>1</v>
      </c>
      <c r="N640">
        <v>255</v>
      </c>
      <c r="O640">
        <v>255</v>
      </c>
      <c r="P640">
        <v>255</v>
      </c>
      <c r="Q640">
        <v>255</v>
      </c>
      <c r="R640">
        <v>255</v>
      </c>
    </row>
    <row r="641" spans="11:18" x14ac:dyDescent="0.2">
      <c r="K641" s="1"/>
      <c r="L641">
        <v>639</v>
      </c>
      <c r="M641">
        <v>1</v>
      </c>
      <c r="N641">
        <v>255</v>
      </c>
      <c r="O641">
        <v>255</v>
      </c>
      <c r="P641">
        <v>255</v>
      </c>
      <c r="Q641">
        <v>255</v>
      </c>
      <c r="R641">
        <v>255</v>
      </c>
    </row>
    <row r="642" spans="11:18" x14ac:dyDescent="0.2">
      <c r="K642" s="1"/>
      <c r="L642">
        <v>640</v>
      </c>
      <c r="M642">
        <v>1</v>
      </c>
      <c r="N642">
        <v>255</v>
      </c>
      <c r="O642">
        <v>255</v>
      </c>
      <c r="P642">
        <v>255</v>
      </c>
      <c r="Q642">
        <v>255</v>
      </c>
      <c r="R642">
        <v>255</v>
      </c>
    </row>
    <row r="643" spans="11:18" x14ac:dyDescent="0.2">
      <c r="K643" s="1"/>
      <c r="L643">
        <v>641</v>
      </c>
      <c r="M643">
        <v>1</v>
      </c>
      <c r="N643">
        <v>255</v>
      </c>
      <c r="O643">
        <v>255</v>
      </c>
      <c r="P643">
        <v>255</v>
      </c>
      <c r="Q643">
        <v>255</v>
      </c>
      <c r="R643">
        <v>255</v>
      </c>
    </row>
    <row r="644" spans="11:18" x14ac:dyDescent="0.2">
      <c r="K644" s="1"/>
      <c r="L644">
        <v>642</v>
      </c>
      <c r="M644">
        <v>1</v>
      </c>
      <c r="N644">
        <v>255</v>
      </c>
      <c r="O644">
        <v>255</v>
      </c>
      <c r="P644">
        <v>255</v>
      </c>
      <c r="Q644">
        <v>255</v>
      </c>
      <c r="R644">
        <v>255</v>
      </c>
    </row>
    <row r="645" spans="11:18" x14ac:dyDescent="0.2">
      <c r="K645" s="1"/>
      <c r="L645">
        <v>643</v>
      </c>
      <c r="M645">
        <v>1</v>
      </c>
      <c r="N645">
        <v>255</v>
      </c>
      <c r="O645">
        <v>255</v>
      </c>
      <c r="P645">
        <v>255</v>
      </c>
      <c r="Q645">
        <v>255</v>
      </c>
      <c r="R645">
        <v>255</v>
      </c>
    </row>
    <row r="646" spans="11:18" x14ac:dyDescent="0.2">
      <c r="K646" s="1"/>
      <c r="L646">
        <v>644</v>
      </c>
      <c r="M646">
        <v>1</v>
      </c>
      <c r="N646">
        <v>255</v>
      </c>
      <c r="O646">
        <v>255</v>
      </c>
      <c r="P646">
        <v>255</v>
      </c>
      <c r="Q646">
        <v>255</v>
      </c>
      <c r="R646">
        <v>255</v>
      </c>
    </row>
    <row r="647" spans="11:18" x14ac:dyDescent="0.2">
      <c r="K647" s="1"/>
      <c r="L647">
        <v>645</v>
      </c>
      <c r="M647">
        <v>1</v>
      </c>
      <c r="N647">
        <v>255</v>
      </c>
      <c r="O647">
        <v>255</v>
      </c>
      <c r="P647">
        <v>255</v>
      </c>
      <c r="Q647">
        <v>255</v>
      </c>
      <c r="R647">
        <v>255</v>
      </c>
    </row>
    <row r="648" spans="11:18" x14ac:dyDescent="0.2">
      <c r="K648" s="1"/>
      <c r="L648">
        <v>646</v>
      </c>
      <c r="M648">
        <v>2</v>
      </c>
      <c r="N648">
        <v>255</v>
      </c>
      <c r="O648">
        <v>255</v>
      </c>
      <c r="P648">
        <v>255</v>
      </c>
      <c r="Q648">
        <v>510</v>
      </c>
      <c r="R648">
        <v>510</v>
      </c>
    </row>
    <row r="649" spans="11:18" x14ac:dyDescent="0.2">
      <c r="K649" s="1"/>
      <c r="L649">
        <v>647</v>
      </c>
      <c r="M649">
        <v>1</v>
      </c>
      <c r="N649">
        <v>255</v>
      </c>
      <c r="O649">
        <v>255</v>
      </c>
      <c r="P649">
        <v>255</v>
      </c>
      <c r="Q649">
        <v>255</v>
      </c>
      <c r="R649">
        <v>255</v>
      </c>
    </row>
    <row r="650" spans="11:18" x14ac:dyDescent="0.2">
      <c r="K650" s="1"/>
      <c r="L650">
        <v>648</v>
      </c>
      <c r="M650">
        <v>1</v>
      </c>
      <c r="N650">
        <v>255</v>
      </c>
      <c r="O650">
        <v>255</v>
      </c>
      <c r="P650">
        <v>255</v>
      </c>
      <c r="Q650">
        <v>255</v>
      </c>
      <c r="R650">
        <v>255</v>
      </c>
    </row>
    <row r="651" spans="11:18" x14ac:dyDescent="0.2">
      <c r="K651" s="1"/>
      <c r="L651">
        <v>649</v>
      </c>
      <c r="M651">
        <v>1</v>
      </c>
      <c r="N651">
        <v>255</v>
      </c>
      <c r="O651">
        <v>255</v>
      </c>
      <c r="P651">
        <v>255</v>
      </c>
      <c r="Q651">
        <v>255</v>
      </c>
      <c r="R651">
        <v>255</v>
      </c>
    </row>
    <row r="652" spans="11:18" x14ac:dyDescent="0.2">
      <c r="K652" s="1"/>
      <c r="L652">
        <v>650</v>
      </c>
      <c r="M652">
        <v>1</v>
      </c>
      <c r="N652">
        <v>255</v>
      </c>
      <c r="O652">
        <v>255</v>
      </c>
      <c r="P652">
        <v>255</v>
      </c>
      <c r="Q652">
        <v>255</v>
      </c>
      <c r="R652">
        <v>255</v>
      </c>
    </row>
    <row r="653" spans="11:18" x14ac:dyDescent="0.2">
      <c r="K653" s="1"/>
      <c r="L653">
        <v>651</v>
      </c>
      <c r="M653">
        <v>2</v>
      </c>
      <c r="N653">
        <v>255</v>
      </c>
      <c r="O653">
        <v>255</v>
      </c>
      <c r="P653">
        <v>255</v>
      </c>
      <c r="Q653">
        <v>510</v>
      </c>
      <c r="R653">
        <v>510</v>
      </c>
    </row>
    <row r="654" spans="11:18" x14ac:dyDescent="0.2">
      <c r="K654" s="1"/>
      <c r="L654">
        <v>652</v>
      </c>
      <c r="M654">
        <v>2</v>
      </c>
      <c r="N654">
        <v>255</v>
      </c>
      <c r="O654">
        <v>255</v>
      </c>
      <c r="P654">
        <v>255</v>
      </c>
      <c r="Q654">
        <v>510</v>
      </c>
      <c r="R654">
        <v>510</v>
      </c>
    </row>
    <row r="655" spans="11:18" x14ac:dyDescent="0.2">
      <c r="K655" s="1"/>
      <c r="L655">
        <v>653</v>
      </c>
      <c r="M655">
        <v>1</v>
      </c>
      <c r="N655">
        <v>255</v>
      </c>
      <c r="O655">
        <v>255</v>
      </c>
      <c r="P655">
        <v>255</v>
      </c>
      <c r="Q655">
        <v>255</v>
      </c>
      <c r="R655">
        <v>255</v>
      </c>
    </row>
    <row r="656" spans="11:18" x14ac:dyDescent="0.2">
      <c r="K656" s="1"/>
      <c r="L656">
        <v>654</v>
      </c>
      <c r="M656">
        <v>1</v>
      </c>
      <c r="N656">
        <v>255</v>
      </c>
      <c r="O656">
        <v>255</v>
      </c>
      <c r="P656">
        <v>255</v>
      </c>
      <c r="Q656">
        <v>255</v>
      </c>
      <c r="R656">
        <v>255</v>
      </c>
    </row>
    <row r="657" spans="11:18" x14ac:dyDescent="0.2">
      <c r="K657" s="1"/>
      <c r="L657">
        <v>655</v>
      </c>
      <c r="M657">
        <v>1</v>
      </c>
      <c r="N657">
        <v>255</v>
      </c>
      <c r="O657">
        <v>255</v>
      </c>
      <c r="P657">
        <v>255</v>
      </c>
      <c r="Q657">
        <v>255</v>
      </c>
      <c r="R657">
        <v>255</v>
      </c>
    </row>
    <row r="658" spans="11:18" x14ac:dyDescent="0.2">
      <c r="K658" s="1"/>
      <c r="L658">
        <v>656</v>
      </c>
      <c r="M658">
        <v>1</v>
      </c>
      <c r="N658">
        <v>255</v>
      </c>
      <c r="O658">
        <v>255</v>
      </c>
      <c r="P658">
        <v>255</v>
      </c>
      <c r="Q658">
        <v>255</v>
      </c>
      <c r="R658">
        <v>255</v>
      </c>
    </row>
    <row r="659" spans="11:18" x14ac:dyDescent="0.2">
      <c r="K659" s="1"/>
      <c r="L659">
        <v>657</v>
      </c>
      <c r="M659">
        <v>1</v>
      </c>
      <c r="N659">
        <v>255</v>
      </c>
      <c r="O659">
        <v>255</v>
      </c>
      <c r="P659">
        <v>255</v>
      </c>
      <c r="Q659">
        <v>255</v>
      </c>
      <c r="R659">
        <v>255</v>
      </c>
    </row>
    <row r="660" spans="11:18" x14ac:dyDescent="0.2">
      <c r="K660" s="1"/>
      <c r="L660">
        <v>658</v>
      </c>
      <c r="M660">
        <v>1</v>
      </c>
      <c r="N660">
        <v>255</v>
      </c>
      <c r="O660">
        <v>255</v>
      </c>
      <c r="P660">
        <v>255</v>
      </c>
      <c r="Q660">
        <v>255</v>
      </c>
      <c r="R660">
        <v>255</v>
      </c>
    </row>
    <row r="661" spans="11:18" x14ac:dyDescent="0.2">
      <c r="K661" s="1"/>
      <c r="L661">
        <v>659</v>
      </c>
      <c r="M661">
        <v>2</v>
      </c>
      <c r="N661">
        <v>255</v>
      </c>
      <c r="O661">
        <v>255</v>
      </c>
      <c r="P661">
        <v>255</v>
      </c>
      <c r="Q661">
        <v>510</v>
      </c>
      <c r="R661">
        <v>510</v>
      </c>
    </row>
    <row r="662" spans="11:18" x14ac:dyDescent="0.2">
      <c r="K662" s="1"/>
      <c r="L662">
        <v>660</v>
      </c>
      <c r="M662">
        <v>1</v>
      </c>
      <c r="N662">
        <v>255</v>
      </c>
      <c r="O662">
        <v>255</v>
      </c>
      <c r="P662">
        <v>255</v>
      </c>
      <c r="Q662">
        <v>255</v>
      </c>
      <c r="R662">
        <v>255</v>
      </c>
    </row>
    <row r="663" spans="11:18" x14ac:dyDescent="0.2">
      <c r="K663" s="1"/>
      <c r="L663">
        <v>661</v>
      </c>
      <c r="M663">
        <v>1</v>
      </c>
      <c r="N663">
        <v>255</v>
      </c>
      <c r="O663">
        <v>255</v>
      </c>
      <c r="P663">
        <v>255</v>
      </c>
      <c r="Q663">
        <v>255</v>
      </c>
      <c r="R663">
        <v>255</v>
      </c>
    </row>
    <row r="664" spans="11:18" x14ac:dyDescent="0.2">
      <c r="K664" s="1"/>
      <c r="L664">
        <v>662</v>
      </c>
      <c r="M664">
        <v>1</v>
      </c>
      <c r="N664">
        <v>255</v>
      </c>
      <c r="O664">
        <v>255</v>
      </c>
      <c r="P664">
        <v>255</v>
      </c>
      <c r="Q664">
        <v>255</v>
      </c>
      <c r="R664">
        <v>255</v>
      </c>
    </row>
    <row r="665" spans="11:18" x14ac:dyDescent="0.2">
      <c r="K665" s="1"/>
      <c r="L665">
        <v>663</v>
      </c>
      <c r="M665">
        <v>1</v>
      </c>
      <c r="N665">
        <v>255</v>
      </c>
      <c r="O665">
        <v>255</v>
      </c>
      <c r="P665">
        <v>255</v>
      </c>
      <c r="Q665">
        <v>255</v>
      </c>
      <c r="R665">
        <v>255</v>
      </c>
    </row>
    <row r="666" spans="11:18" x14ac:dyDescent="0.2">
      <c r="K666" s="1"/>
      <c r="L666">
        <v>664</v>
      </c>
      <c r="M666">
        <v>1</v>
      </c>
      <c r="N666">
        <v>255</v>
      </c>
      <c r="O666">
        <v>255</v>
      </c>
      <c r="P666">
        <v>255</v>
      </c>
      <c r="Q666">
        <v>255</v>
      </c>
      <c r="R666">
        <v>255</v>
      </c>
    </row>
    <row r="667" spans="11:18" x14ac:dyDescent="0.2">
      <c r="K667" s="1"/>
      <c r="L667">
        <v>665</v>
      </c>
      <c r="M667">
        <v>4</v>
      </c>
      <c r="N667">
        <v>255</v>
      </c>
      <c r="O667">
        <v>255</v>
      </c>
      <c r="P667">
        <v>255</v>
      </c>
      <c r="Q667">
        <v>1020</v>
      </c>
      <c r="R667">
        <v>1020</v>
      </c>
    </row>
    <row r="668" spans="11:18" x14ac:dyDescent="0.2">
      <c r="K668" s="1"/>
      <c r="L668">
        <v>666</v>
      </c>
      <c r="M668">
        <v>13</v>
      </c>
      <c r="N668">
        <v>255</v>
      </c>
      <c r="O668">
        <v>255</v>
      </c>
      <c r="P668">
        <v>255</v>
      </c>
      <c r="Q668">
        <v>3315</v>
      </c>
      <c r="R668">
        <v>3315</v>
      </c>
    </row>
    <row r="669" spans="11:18" x14ac:dyDescent="0.2">
      <c r="K669" s="1"/>
      <c r="L669">
        <v>667</v>
      </c>
      <c r="M669">
        <v>1</v>
      </c>
      <c r="N669">
        <v>255</v>
      </c>
      <c r="O669">
        <v>255</v>
      </c>
      <c r="P669">
        <v>255</v>
      </c>
      <c r="Q669">
        <v>255</v>
      </c>
      <c r="R669">
        <v>255</v>
      </c>
    </row>
    <row r="670" spans="11:18" x14ac:dyDescent="0.2">
      <c r="K670" s="1"/>
      <c r="L670">
        <v>668</v>
      </c>
      <c r="M670">
        <v>1</v>
      </c>
      <c r="N670">
        <v>255</v>
      </c>
      <c r="O670">
        <v>255</v>
      </c>
      <c r="P670">
        <v>255</v>
      </c>
      <c r="Q670">
        <v>255</v>
      </c>
      <c r="R670">
        <v>255</v>
      </c>
    </row>
    <row r="671" spans="11:18" x14ac:dyDescent="0.2">
      <c r="K671" s="1"/>
      <c r="L671">
        <v>669</v>
      </c>
      <c r="M671">
        <v>1</v>
      </c>
      <c r="N671">
        <v>255</v>
      </c>
      <c r="O671">
        <v>255</v>
      </c>
      <c r="P671">
        <v>255</v>
      </c>
      <c r="Q671">
        <v>255</v>
      </c>
      <c r="R671">
        <v>255</v>
      </c>
    </row>
    <row r="672" spans="11:18" x14ac:dyDescent="0.2">
      <c r="K672" s="1"/>
      <c r="L672">
        <v>670</v>
      </c>
      <c r="M672">
        <v>3</v>
      </c>
      <c r="N672">
        <v>255</v>
      </c>
      <c r="O672">
        <v>255</v>
      </c>
      <c r="P672">
        <v>255</v>
      </c>
      <c r="Q672">
        <v>765</v>
      </c>
      <c r="R672">
        <v>765</v>
      </c>
    </row>
    <row r="673" spans="11:18" x14ac:dyDescent="0.2">
      <c r="K673" s="1"/>
      <c r="L673">
        <v>671</v>
      </c>
      <c r="M673">
        <v>1</v>
      </c>
      <c r="N673">
        <v>255</v>
      </c>
      <c r="O673">
        <v>255</v>
      </c>
      <c r="P673">
        <v>255</v>
      </c>
      <c r="Q673">
        <v>255</v>
      </c>
      <c r="R673">
        <v>255</v>
      </c>
    </row>
    <row r="674" spans="11:18" x14ac:dyDescent="0.2">
      <c r="K674" s="1"/>
      <c r="L674">
        <v>672</v>
      </c>
      <c r="M674">
        <v>1</v>
      </c>
      <c r="N674">
        <v>255</v>
      </c>
      <c r="O674">
        <v>255</v>
      </c>
      <c r="P674">
        <v>255</v>
      </c>
      <c r="Q674">
        <v>255</v>
      </c>
      <c r="R674">
        <v>255</v>
      </c>
    </row>
    <row r="675" spans="11:18" x14ac:dyDescent="0.2">
      <c r="K675" s="1"/>
      <c r="L675">
        <v>673</v>
      </c>
      <c r="M675">
        <v>1</v>
      </c>
      <c r="N675">
        <v>255</v>
      </c>
      <c r="O675">
        <v>255</v>
      </c>
      <c r="P675">
        <v>255</v>
      </c>
      <c r="Q675">
        <v>255</v>
      </c>
      <c r="R675">
        <v>255</v>
      </c>
    </row>
    <row r="676" spans="11:18" x14ac:dyDescent="0.2">
      <c r="K676" s="1"/>
      <c r="L676">
        <v>674</v>
      </c>
      <c r="M676">
        <v>1</v>
      </c>
      <c r="N676">
        <v>255</v>
      </c>
      <c r="O676">
        <v>255</v>
      </c>
      <c r="P676">
        <v>255</v>
      </c>
      <c r="Q676">
        <v>255</v>
      </c>
      <c r="R676">
        <v>255</v>
      </c>
    </row>
    <row r="677" spans="11:18" x14ac:dyDescent="0.2">
      <c r="K677" s="1"/>
      <c r="L677">
        <v>675</v>
      </c>
      <c r="M677">
        <v>1</v>
      </c>
      <c r="N677">
        <v>255</v>
      </c>
      <c r="O677">
        <v>255</v>
      </c>
      <c r="P677">
        <v>255</v>
      </c>
      <c r="Q677">
        <v>255</v>
      </c>
      <c r="R677">
        <v>255</v>
      </c>
    </row>
    <row r="678" spans="11:18" x14ac:dyDescent="0.2">
      <c r="K678" s="1"/>
      <c r="L678">
        <v>676</v>
      </c>
      <c r="M678">
        <v>1</v>
      </c>
      <c r="N678">
        <v>255</v>
      </c>
      <c r="O678">
        <v>255</v>
      </c>
      <c r="P678">
        <v>255</v>
      </c>
      <c r="Q678">
        <v>255</v>
      </c>
      <c r="R678">
        <v>255</v>
      </c>
    </row>
    <row r="679" spans="11:18" x14ac:dyDescent="0.2">
      <c r="K679" s="1"/>
      <c r="L679">
        <v>677</v>
      </c>
      <c r="M679">
        <v>2</v>
      </c>
      <c r="N679">
        <v>255</v>
      </c>
      <c r="O679">
        <v>255</v>
      </c>
      <c r="P679">
        <v>255</v>
      </c>
      <c r="Q679">
        <v>510</v>
      </c>
      <c r="R679">
        <v>510</v>
      </c>
    </row>
    <row r="680" spans="11:18" x14ac:dyDescent="0.2">
      <c r="K680" s="1"/>
      <c r="L680">
        <v>678</v>
      </c>
      <c r="M680">
        <v>66</v>
      </c>
      <c r="N680">
        <v>255</v>
      </c>
      <c r="O680">
        <v>255</v>
      </c>
      <c r="P680">
        <v>255</v>
      </c>
      <c r="Q680">
        <v>16830</v>
      </c>
      <c r="R680">
        <v>16830</v>
      </c>
    </row>
    <row r="681" spans="11:18" x14ac:dyDescent="0.2">
      <c r="K681" s="1"/>
      <c r="L681">
        <v>679</v>
      </c>
      <c r="M681">
        <v>1</v>
      </c>
      <c r="N681">
        <v>255</v>
      </c>
      <c r="O681">
        <v>255</v>
      </c>
      <c r="P681">
        <v>255</v>
      </c>
      <c r="Q681">
        <v>255</v>
      </c>
      <c r="R681">
        <v>255</v>
      </c>
    </row>
    <row r="682" spans="11:18" x14ac:dyDescent="0.2">
      <c r="K682" s="1"/>
      <c r="L682">
        <v>680</v>
      </c>
      <c r="M682">
        <v>2</v>
      </c>
      <c r="N682">
        <v>255</v>
      </c>
      <c r="O682">
        <v>255</v>
      </c>
      <c r="P682">
        <v>255</v>
      </c>
      <c r="Q682">
        <v>510</v>
      </c>
      <c r="R682">
        <v>510</v>
      </c>
    </row>
    <row r="683" spans="11:18" x14ac:dyDescent="0.2">
      <c r="K683" s="1"/>
      <c r="L683">
        <v>681</v>
      </c>
      <c r="M683">
        <v>1</v>
      </c>
      <c r="N683">
        <v>255</v>
      </c>
      <c r="O683">
        <v>255</v>
      </c>
      <c r="P683">
        <v>255</v>
      </c>
      <c r="Q683">
        <v>255</v>
      </c>
      <c r="R683">
        <v>255</v>
      </c>
    </row>
    <row r="684" spans="11:18" x14ac:dyDescent="0.2">
      <c r="K684" s="1"/>
      <c r="L684">
        <v>682</v>
      </c>
      <c r="M684">
        <v>1</v>
      </c>
      <c r="N684">
        <v>255</v>
      </c>
      <c r="O684">
        <v>255</v>
      </c>
      <c r="P684">
        <v>255</v>
      </c>
      <c r="Q684">
        <v>255</v>
      </c>
      <c r="R684">
        <v>255</v>
      </c>
    </row>
    <row r="685" spans="11:18" x14ac:dyDescent="0.2">
      <c r="K685" s="1"/>
      <c r="L685">
        <v>683</v>
      </c>
      <c r="M685">
        <v>1</v>
      </c>
      <c r="N685">
        <v>255</v>
      </c>
      <c r="O685">
        <v>255</v>
      </c>
      <c r="P685">
        <v>255</v>
      </c>
      <c r="Q685">
        <v>255</v>
      </c>
      <c r="R685">
        <v>255</v>
      </c>
    </row>
    <row r="686" spans="11:18" x14ac:dyDescent="0.2">
      <c r="K686" s="1"/>
      <c r="L686">
        <v>684</v>
      </c>
      <c r="M686">
        <v>1</v>
      </c>
      <c r="N686">
        <v>255</v>
      </c>
      <c r="O686">
        <v>255</v>
      </c>
      <c r="P686">
        <v>255</v>
      </c>
      <c r="Q686">
        <v>255</v>
      </c>
      <c r="R686">
        <v>255</v>
      </c>
    </row>
    <row r="687" spans="11:18" x14ac:dyDescent="0.2">
      <c r="K687" s="1"/>
      <c r="L687">
        <v>685</v>
      </c>
      <c r="M687">
        <v>2</v>
      </c>
      <c r="N687">
        <v>255</v>
      </c>
      <c r="O687">
        <v>255</v>
      </c>
      <c r="P687">
        <v>255</v>
      </c>
      <c r="Q687">
        <v>510</v>
      </c>
      <c r="R687">
        <v>510</v>
      </c>
    </row>
    <row r="688" spans="11:18" x14ac:dyDescent="0.2">
      <c r="K688" s="1"/>
      <c r="L688">
        <v>686</v>
      </c>
      <c r="M688">
        <v>2</v>
      </c>
      <c r="N688">
        <v>255</v>
      </c>
      <c r="O688">
        <v>255</v>
      </c>
      <c r="P688">
        <v>255</v>
      </c>
      <c r="Q688">
        <v>510</v>
      </c>
      <c r="R688">
        <v>510</v>
      </c>
    </row>
    <row r="689" spans="11:18" x14ac:dyDescent="0.2">
      <c r="K689" s="1"/>
      <c r="L689">
        <v>687</v>
      </c>
      <c r="M689">
        <v>1</v>
      </c>
      <c r="N689">
        <v>255</v>
      </c>
      <c r="O689">
        <v>255</v>
      </c>
      <c r="P689">
        <v>255</v>
      </c>
      <c r="Q689">
        <v>255</v>
      </c>
      <c r="R689">
        <v>255</v>
      </c>
    </row>
    <row r="690" spans="11:18" x14ac:dyDescent="0.2">
      <c r="K690" s="1"/>
      <c r="L690">
        <v>688</v>
      </c>
      <c r="M690">
        <v>1</v>
      </c>
      <c r="N690">
        <v>255</v>
      </c>
      <c r="O690">
        <v>255</v>
      </c>
      <c r="P690">
        <v>255</v>
      </c>
      <c r="Q690">
        <v>255</v>
      </c>
      <c r="R690">
        <v>255</v>
      </c>
    </row>
    <row r="691" spans="11:18" x14ac:dyDescent="0.2">
      <c r="K691" s="1"/>
      <c r="L691">
        <v>689</v>
      </c>
      <c r="M691">
        <v>2</v>
      </c>
      <c r="N691">
        <v>255</v>
      </c>
      <c r="O691">
        <v>255</v>
      </c>
      <c r="P691">
        <v>255</v>
      </c>
      <c r="Q691">
        <v>510</v>
      </c>
      <c r="R691">
        <v>510</v>
      </c>
    </row>
    <row r="692" spans="11:18" x14ac:dyDescent="0.2">
      <c r="K692" s="1"/>
      <c r="L692">
        <v>690</v>
      </c>
      <c r="M692">
        <v>1</v>
      </c>
      <c r="N692">
        <v>255</v>
      </c>
      <c r="O692">
        <v>255</v>
      </c>
      <c r="P692">
        <v>255</v>
      </c>
      <c r="Q692">
        <v>255</v>
      </c>
      <c r="R692">
        <v>255</v>
      </c>
    </row>
    <row r="693" spans="11:18" x14ac:dyDescent="0.2">
      <c r="K693" s="1"/>
      <c r="L693">
        <v>691</v>
      </c>
      <c r="M693">
        <v>1</v>
      </c>
      <c r="N693">
        <v>255</v>
      </c>
      <c r="O693">
        <v>255</v>
      </c>
      <c r="P693">
        <v>255</v>
      </c>
      <c r="Q693">
        <v>255</v>
      </c>
      <c r="R693">
        <v>255</v>
      </c>
    </row>
    <row r="694" spans="11:18" x14ac:dyDescent="0.2">
      <c r="K694" s="1"/>
      <c r="L694">
        <v>692</v>
      </c>
      <c r="M694">
        <v>1</v>
      </c>
      <c r="N694">
        <v>255</v>
      </c>
      <c r="O694">
        <v>255</v>
      </c>
      <c r="P694">
        <v>255</v>
      </c>
      <c r="Q694">
        <v>255</v>
      </c>
      <c r="R694">
        <v>255</v>
      </c>
    </row>
    <row r="695" spans="11:18" x14ac:dyDescent="0.2">
      <c r="K695" s="1"/>
      <c r="L695">
        <v>693</v>
      </c>
      <c r="M695">
        <v>18</v>
      </c>
      <c r="N695">
        <v>255</v>
      </c>
      <c r="O695">
        <v>255</v>
      </c>
      <c r="P695">
        <v>255</v>
      </c>
      <c r="Q695">
        <v>4590</v>
      </c>
      <c r="R695">
        <v>4590</v>
      </c>
    </row>
    <row r="696" spans="11:18" x14ac:dyDescent="0.2">
      <c r="K696" s="1"/>
      <c r="L696">
        <v>694</v>
      </c>
      <c r="M696">
        <v>1</v>
      </c>
      <c r="N696">
        <v>255</v>
      </c>
      <c r="O696">
        <v>255</v>
      </c>
      <c r="P696">
        <v>255</v>
      </c>
      <c r="Q696">
        <v>255</v>
      </c>
      <c r="R696">
        <v>255</v>
      </c>
    </row>
    <row r="697" spans="11:18" x14ac:dyDescent="0.2">
      <c r="K697" s="1"/>
      <c r="L697">
        <v>695</v>
      </c>
      <c r="M697">
        <v>1</v>
      </c>
      <c r="N697">
        <v>255</v>
      </c>
      <c r="O697">
        <v>255</v>
      </c>
      <c r="P697">
        <v>255</v>
      </c>
      <c r="Q697">
        <v>255</v>
      </c>
      <c r="R697">
        <v>255</v>
      </c>
    </row>
    <row r="698" spans="11:18" x14ac:dyDescent="0.2">
      <c r="K698" s="1"/>
      <c r="L698">
        <v>696</v>
      </c>
      <c r="M698">
        <v>1</v>
      </c>
      <c r="N698">
        <v>255</v>
      </c>
      <c r="O698">
        <v>255</v>
      </c>
      <c r="P698">
        <v>255</v>
      </c>
      <c r="Q698">
        <v>255</v>
      </c>
      <c r="R698">
        <v>255</v>
      </c>
    </row>
    <row r="699" spans="11:18" x14ac:dyDescent="0.2">
      <c r="K699" s="1"/>
      <c r="L699">
        <v>697</v>
      </c>
      <c r="M699">
        <v>1</v>
      </c>
      <c r="N699">
        <v>255</v>
      </c>
      <c r="O699">
        <v>255</v>
      </c>
      <c r="P699">
        <v>255</v>
      </c>
      <c r="Q699">
        <v>255</v>
      </c>
      <c r="R699">
        <v>255</v>
      </c>
    </row>
    <row r="700" spans="11:18" x14ac:dyDescent="0.2">
      <c r="K700" s="1"/>
      <c r="L700">
        <v>698</v>
      </c>
      <c r="M700">
        <v>1</v>
      </c>
      <c r="N700">
        <v>255</v>
      </c>
      <c r="O700">
        <v>255</v>
      </c>
      <c r="P700">
        <v>255</v>
      </c>
      <c r="Q700">
        <v>255</v>
      </c>
      <c r="R700">
        <v>255</v>
      </c>
    </row>
    <row r="701" spans="11:18" x14ac:dyDescent="0.2">
      <c r="K701" s="1"/>
      <c r="L701">
        <v>699</v>
      </c>
      <c r="M701">
        <v>1</v>
      </c>
      <c r="N701">
        <v>255</v>
      </c>
      <c r="O701">
        <v>255</v>
      </c>
      <c r="P701">
        <v>255</v>
      </c>
      <c r="Q701">
        <v>255</v>
      </c>
      <c r="R701">
        <v>255</v>
      </c>
    </row>
    <row r="702" spans="11:18" x14ac:dyDescent="0.2">
      <c r="K702" s="1"/>
      <c r="L702">
        <v>700</v>
      </c>
      <c r="M702">
        <v>2</v>
      </c>
      <c r="N702">
        <v>255</v>
      </c>
      <c r="O702">
        <v>255</v>
      </c>
      <c r="P702">
        <v>255</v>
      </c>
      <c r="Q702">
        <v>510</v>
      </c>
      <c r="R702">
        <v>510</v>
      </c>
    </row>
    <row r="703" spans="11:18" x14ac:dyDescent="0.2">
      <c r="K703" s="1"/>
      <c r="L703">
        <v>701</v>
      </c>
      <c r="M703">
        <v>8</v>
      </c>
      <c r="N703">
        <v>255</v>
      </c>
      <c r="O703">
        <v>255</v>
      </c>
      <c r="P703">
        <v>255</v>
      </c>
      <c r="Q703">
        <v>2040</v>
      </c>
      <c r="R703">
        <v>2040</v>
      </c>
    </row>
    <row r="704" spans="11:18" x14ac:dyDescent="0.2">
      <c r="K704" s="1"/>
      <c r="L704">
        <v>702</v>
      </c>
      <c r="M704">
        <v>1</v>
      </c>
      <c r="N704">
        <v>255</v>
      </c>
      <c r="O704">
        <v>255</v>
      </c>
      <c r="P704">
        <v>255</v>
      </c>
      <c r="Q704">
        <v>255</v>
      </c>
      <c r="R704">
        <v>255</v>
      </c>
    </row>
    <row r="705" spans="11:18" x14ac:dyDescent="0.2">
      <c r="K705" s="1"/>
      <c r="L705">
        <v>703</v>
      </c>
      <c r="M705">
        <v>2</v>
      </c>
      <c r="N705">
        <v>255</v>
      </c>
      <c r="O705">
        <v>255</v>
      </c>
      <c r="P705">
        <v>255</v>
      </c>
      <c r="Q705">
        <v>510</v>
      </c>
      <c r="R705">
        <v>510</v>
      </c>
    </row>
    <row r="706" spans="11:18" x14ac:dyDescent="0.2">
      <c r="K706" s="1"/>
      <c r="L706">
        <v>704</v>
      </c>
      <c r="M706">
        <v>1</v>
      </c>
      <c r="N706">
        <v>255</v>
      </c>
      <c r="O706">
        <v>255</v>
      </c>
      <c r="P706">
        <v>255</v>
      </c>
      <c r="Q706">
        <v>255</v>
      </c>
      <c r="R706">
        <v>255</v>
      </c>
    </row>
    <row r="707" spans="11:18" x14ac:dyDescent="0.2">
      <c r="K707" s="1"/>
      <c r="L707">
        <v>705</v>
      </c>
      <c r="M707">
        <v>1</v>
      </c>
      <c r="N707">
        <v>255</v>
      </c>
      <c r="O707">
        <v>255</v>
      </c>
      <c r="P707">
        <v>255</v>
      </c>
      <c r="Q707">
        <v>255</v>
      </c>
      <c r="R707">
        <v>255</v>
      </c>
    </row>
    <row r="708" spans="11:18" x14ac:dyDescent="0.2">
      <c r="K708" s="1"/>
      <c r="L708">
        <v>706</v>
      </c>
      <c r="M708">
        <v>1</v>
      </c>
      <c r="N708">
        <v>255</v>
      </c>
      <c r="O708">
        <v>255</v>
      </c>
      <c r="P708">
        <v>255</v>
      </c>
      <c r="Q708">
        <v>255</v>
      </c>
      <c r="R708">
        <v>255</v>
      </c>
    </row>
    <row r="709" spans="11:18" x14ac:dyDescent="0.2">
      <c r="K709" s="1"/>
      <c r="L709">
        <v>707</v>
      </c>
      <c r="M709">
        <v>1</v>
      </c>
      <c r="N709">
        <v>255</v>
      </c>
      <c r="O709">
        <v>255</v>
      </c>
      <c r="P709">
        <v>255</v>
      </c>
      <c r="Q709">
        <v>255</v>
      </c>
      <c r="R709">
        <v>255</v>
      </c>
    </row>
    <row r="710" spans="11:18" x14ac:dyDescent="0.2">
      <c r="K710" s="1"/>
      <c r="L710">
        <v>708</v>
      </c>
      <c r="M710">
        <v>2</v>
      </c>
      <c r="N710">
        <v>255</v>
      </c>
      <c r="O710">
        <v>255</v>
      </c>
      <c r="P710">
        <v>255</v>
      </c>
      <c r="Q710">
        <v>510</v>
      </c>
      <c r="R710">
        <v>510</v>
      </c>
    </row>
    <row r="711" spans="11:18" x14ac:dyDescent="0.2">
      <c r="K711" s="1"/>
      <c r="L711">
        <v>709</v>
      </c>
      <c r="M711">
        <v>1</v>
      </c>
      <c r="N711">
        <v>255</v>
      </c>
      <c r="O711">
        <v>255</v>
      </c>
      <c r="P711">
        <v>255</v>
      </c>
      <c r="Q711">
        <v>255</v>
      </c>
      <c r="R711">
        <v>255</v>
      </c>
    </row>
    <row r="712" spans="11:18" x14ac:dyDescent="0.2">
      <c r="K712" s="1"/>
      <c r="L712">
        <v>710</v>
      </c>
      <c r="M712">
        <v>2</v>
      </c>
      <c r="N712">
        <v>255</v>
      </c>
      <c r="O712">
        <v>255</v>
      </c>
      <c r="P712">
        <v>255</v>
      </c>
      <c r="Q712">
        <v>510</v>
      </c>
      <c r="R712">
        <v>510</v>
      </c>
    </row>
    <row r="713" spans="11:18" x14ac:dyDescent="0.2">
      <c r="K713" s="1"/>
      <c r="L713">
        <v>711</v>
      </c>
      <c r="M713">
        <v>1</v>
      </c>
      <c r="N713">
        <v>255</v>
      </c>
      <c r="O713">
        <v>255</v>
      </c>
      <c r="P713">
        <v>255</v>
      </c>
      <c r="Q713">
        <v>255</v>
      </c>
      <c r="R713">
        <v>255</v>
      </c>
    </row>
    <row r="714" spans="11:18" x14ac:dyDescent="0.2">
      <c r="K714" s="1"/>
      <c r="L714">
        <v>712</v>
      </c>
      <c r="M714">
        <v>3</v>
      </c>
      <c r="N714">
        <v>255</v>
      </c>
      <c r="O714">
        <v>255</v>
      </c>
      <c r="P714">
        <v>255</v>
      </c>
      <c r="Q714">
        <v>765</v>
      </c>
      <c r="R714">
        <v>765</v>
      </c>
    </row>
    <row r="715" spans="11:18" x14ac:dyDescent="0.2">
      <c r="K715" s="1"/>
      <c r="L715">
        <v>713</v>
      </c>
      <c r="M715">
        <v>3</v>
      </c>
      <c r="N715">
        <v>255</v>
      </c>
      <c r="O715">
        <v>255</v>
      </c>
      <c r="P715">
        <v>255</v>
      </c>
      <c r="Q715">
        <v>765</v>
      </c>
      <c r="R715">
        <v>765</v>
      </c>
    </row>
    <row r="716" spans="11:18" x14ac:dyDescent="0.2">
      <c r="K716" s="1"/>
      <c r="L716">
        <v>714</v>
      </c>
      <c r="M716">
        <v>1</v>
      </c>
      <c r="N716">
        <v>255</v>
      </c>
      <c r="O716">
        <v>255</v>
      </c>
      <c r="P716">
        <v>255</v>
      </c>
      <c r="Q716">
        <v>255</v>
      </c>
      <c r="R716">
        <v>255</v>
      </c>
    </row>
    <row r="717" spans="11:18" x14ac:dyDescent="0.2">
      <c r="K717" s="1"/>
      <c r="L717">
        <v>715</v>
      </c>
      <c r="M717">
        <v>1</v>
      </c>
      <c r="N717">
        <v>255</v>
      </c>
      <c r="O717">
        <v>255</v>
      </c>
      <c r="P717">
        <v>255</v>
      </c>
      <c r="Q717">
        <v>255</v>
      </c>
      <c r="R717">
        <v>255</v>
      </c>
    </row>
    <row r="718" spans="11:18" x14ac:dyDescent="0.2">
      <c r="K718" s="1"/>
      <c r="L718">
        <v>716</v>
      </c>
      <c r="M718">
        <v>4</v>
      </c>
      <c r="N718">
        <v>255</v>
      </c>
      <c r="O718">
        <v>255</v>
      </c>
      <c r="P718">
        <v>255</v>
      </c>
      <c r="Q718">
        <v>1020</v>
      </c>
      <c r="R718">
        <v>1020</v>
      </c>
    </row>
    <row r="719" spans="11:18" x14ac:dyDescent="0.2">
      <c r="K719" s="1"/>
      <c r="L719">
        <v>717</v>
      </c>
      <c r="M719">
        <v>5</v>
      </c>
      <c r="N719">
        <v>255</v>
      </c>
      <c r="O719">
        <v>255</v>
      </c>
      <c r="P719">
        <v>255</v>
      </c>
      <c r="Q719">
        <v>1275</v>
      </c>
      <c r="R719">
        <v>1275</v>
      </c>
    </row>
    <row r="720" spans="11:18" x14ac:dyDescent="0.2">
      <c r="K720" s="1"/>
      <c r="L720">
        <v>718</v>
      </c>
      <c r="M720">
        <v>1</v>
      </c>
      <c r="N720">
        <v>255</v>
      </c>
      <c r="O720">
        <v>255</v>
      </c>
      <c r="P720">
        <v>255</v>
      </c>
      <c r="Q720">
        <v>255</v>
      </c>
      <c r="R720">
        <v>255</v>
      </c>
    </row>
    <row r="721" spans="11:18" x14ac:dyDescent="0.2">
      <c r="K721" s="1"/>
      <c r="L721">
        <v>719</v>
      </c>
      <c r="M721">
        <v>1</v>
      </c>
      <c r="N721">
        <v>255</v>
      </c>
      <c r="O721">
        <v>255</v>
      </c>
      <c r="P721">
        <v>255</v>
      </c>
      <c r="Q721">
        <v>255</v>
      </c>
      <c r="R721">
        <v>255</v>
      </c>
    </row>
    <row r="722" spans="11:18" x14ac:dyDescent="0.2">
      <c r="K722" s="1"/>
      <c r="L722">
        <v>720</v>
      </c>
      <c r="M722">
        <v>1</v>
      </c>
      <c r="N722">
        <v>255</v>
      </c>
      <c r="O722">
        <v>255</v>
      </c>
      <c r="P722">
        <v>255</v>
      </c>
      <c r="Q722">
        <v>255</v>
      </c>
      <c r="R722">
        <v>255</v>
      </c>
    </row>
    <row r="723" spans="11:18" x14ac:dyDescent="0.2">
      <c r="K723" s="1"/>
      <c r="L723">
        <v>721</v>
      </c>
      <c r="M723">
        <v>1</v>
      </c>
      <c r="N723">
        <v>255</v>
      </c>
      <c r="O723">
        <v>255</v>
      </c>
      <c r="P723">
        <v>255</v>
      </c>
      <c r="Q723">
        <v>255</v>
      </c>
      <c r="R723">
        <v>255</v>
      </c>
    </row>
    <row r="724" spans="11:18" x14ac:dyDescent="0.2">
      <c r="K724" s="1"/>
      <c r="L724">
        <v>722</v>
      </c>
      <c r="M724">
        <v>3</v>
      </c>
      <c r="N724">
        <v>255</v>
      </c>
      <c r="O724">
        <v>255</v>
      </c>
      <c r="P724">
        <v>255</v>
      </c>
      <c r="Q724">
        <v>765</v>
      </c>
      <c r="R724">
        <v>765</v>
      </c>
    </row>
    <row r="725" spans="11:18" x14ac:dyDescent="0.2">
      <c r="K725" s="1"/>
      <c r="L725">
        <v>723</v>
      </c>
      <c r="M725">
        <v>1</v>
      </c>
      <c r="N725">
        <v>255</v>
      </c>
      <c r="O725">
        <v>255</v>
      </c>
      <c r="P725">
        <v>255</v>
      </c>
      <c r="Q725">
        <v>255</v>
      </c>
      <c r="R725">
        <v>255</v>
      </c>
    </row>
    <row r="726" spans="11:18" x14ac:dyDescent="0.2">
      <c r="K726" s="1"/>
      <c r="L726">
        <v>724</v>
      </c>
      <c r="M726">
        <v>1</v>
      </c>
      <c r="N726">
        <v>255</v>
      </c>
      <c r="O726">
        <v>255</v>
      </c>
      <c r="P726">
        <v>255</v>
      </c>
      <c r="Q726">
        <v>255</v>
      </c>
      <c r="R726">
        <v>255</v>
      </c>
    </row>
    <row r="727" spans="11:18" x14ac:dyDescent="0.2">
      <c r="K727" s="1"/>
      <c r="L727">
        <v>725</v>
      </c>
      <c r="M727">
        <v>1</v>
      </c>
      <c r="N727">
        <v>255</v>
      </c>
      <c r="O727">
        <v>255</v>
      </c>
      <c r="P727">
        <v>255</v>
      </c>
      <c r="Q727">
        <v>255</v>
      </c>
      <c r="R727">
        <v>255</v>
      </c>
    </row>
    <row r="728" spans="11:18" x14ac:dyDescent="0.2">
      <c r="K728" s="1"/>
      <c r="L728">
        <v>726</v>
      </c>
      <c r="M728">
        <v>1</v>
      </c>
      <c r="N728">
        <v>255</v>
      </c>
      <c r="O728">
        <v>255</v>
      </c>
      <c r="P728">
        <v>255</v>
      </c>
      <c r="Q728">
        <v>255</v>
      </c>
      <c r="R728">
        <v>255</v>
      </c>
    </row>
    <row r="729" spans="11:18" x14ac:dyDescent="0.2">
      <c r="K729" s="1"/>
      <c r="L729">
        <v>727</v>
      </c>
      <c r="M729">
        <v>4</v>
      </c>
      <c r="N729">
        <v>255</v>
      </c>
      <c r="O729">
        <v>255</v>
      </c>
      <c r="P729">
        <v>255</v>
      </c>
      <c r="Q729">
        <v>1020</v>
      </c>
      <c r="R729">
        <v>1020</v>
      </c>
    </row>
    <row r="730" spans="11:18" x14ac:dyDescent="0.2">
      <c r="K730" s="1"/>
      <c r="L730">
        <v>728</v>
      </c>
      <c r="M730">
        <v>1</v>
      </c>
      <c r="N730">
        <v>255</v>
      </c>
      <c r="O730">
        <v>255</v>
      </c>
      <c r="P730">
        <v>255</v>
      </c>
      <c r="Q730">
        <v>255</v>
      </c>
      <c r="R730">
        <v>255</v>
      </c>
    </row>
    <row r="731" spans="11:18" x14ac:dyDescent="0.2">
      <c r="K731" s="1"/>
      <c r="L731">
        <v>729</v>
      </c>
      <c r="M731">
        <v>2</v>
      </c>
      <c r="N731">
        <v>255</v>
      </c>
      <c r="O731">
        <v>255</v>
      </c>
      <c r="P731">
        <v>255</v>
      </c>
      <c r="Q731">
        <v>510</v>
      </c>
      <c r="R731">
        <v>510</v>
      </c>
    </row>
    <row r="732" spans="11:18" x14ac:dyDescent="0.2">
      <c r="K732" s="1"/>
      <c r="L732">
        <v>730</v>
      </c>
      <c r="M732">
        <v>6</v>
      </c>
      <c r="N732">
        <v>255</v>
      </c>
      <c r="O732">
        <v>255</v>
      </c>
      <c r="P732">
        <v>255</v>
      </c>
      <c r="Q732">
        <v>1530</v>
      </c>
      <c r="R732">
        <v>1530</v>
      </c>
    </row>
    <row r="733" spans="11:18" x14ac:dyDescent="0.2">
      <c r="K733" s="1"/>
      <c r="L733">
        <v>731</v>
      </c>
      <c r="M733">
        <v>2</v>
      </c>
      <c r="N733">
        <v>255</v>
      </c>
      <c r="O733">
        <v>255</v>
      </c>
      <c r="P733">
        <v>255</v>
      </c>
      <c r="Q733">
        <v>510</v>
      </c>
      <c r="R733">
        <v>510</v>
      </c>
    </row>
    <row r="734" spans="11:18" x14ac:dyDescent="0.2">
      <c r="K734" s="1"/>
      <c r="L734">
        <v>732</v>
      </c>
      <c r="M734">
        <v>1</v>
      </c>
      <c r="N734">
        <v>255</v>
      </c>
      <c r="O734">
        <v>255</v>
      </c>
      <c r="P734">
        <v>255</v>
      </c>
      <c r="Q734">
        <v>255</v>
      </c>
      <c r="R734">
        <v>255</v>
      </c>
    </row>
    <row r="735" spans="11:18" x14ac:dyDescent="0.2">
      <c r="K735" s="1"/>
      <c r="L735">
        <v>733</v>
      </c>
      <c r="M735">
        <v>2</v>
      </c>
      <c r="N735">
        <v>255</v>
      </c>
      <c r="O735">
        <v>255</v>
      </c>
      <c r="P735">
        <v>255</v>
      </c>
      <c r="Q735">
        <v>510</v>
      </c>
      <c r="R735">
        <v>510</v>
      </c>
    </row>
    <row r="736" spans="11:18" x14ac:dyDescent="0.2">
      <c r="K736" s="1"/>
      <c r="L736">
        <v>734</v>
      </c>
      <c r="M736">
        <v>3</v>
      </c>
      <c r="N736">
        <v>255</v>
      </c>
      <c r="O736">
        <v>255</v>
      </c>
      <c r="P736">
        <v>255</v>
      </c>
      <c r="Q736">
        <v>765</v>
      </c>
      <c r="R736">
        <v>765</v>
      </c>
    </row>
    <row r="737" spans="11:18" x14ac:dyDescent="0.2">
      <c r="K737" s="1"/>
      <c r="L737">
        <v>735</v>
      </c>
      <c r="M737">
        <v>127</v>
      </c>
      <c r="N737">
        <v>255</v>
      </c>
      <c r="O737">
        <v>255</v>
      </c>
      <c r="P737">
        <v>255</v>
      </c>
      <c r="Q737">
        <v>32385</v>
      </c>
      <c r="R737">
        <v>32385</v>
      </c>
    </row>
    <row r="738" spans="11:18" x14ac:dyDescent="0.2">
      <c r="K738" s="1"/>
      <c r="L738">
        <v>736</v>
      </c>
      <c r="M738">
        <v>3</v>
      </c>
      <c r="N738">
        <v>255</v>
      </c>
      <c r="O738">
        <v>255</v>
      </c>
      <c r="P738">
        <v>255</v>
      </c>
      <c r="Q738">
        <v>765</v>
      </c>
      <c r="R738">
        <v>765</v>
      </c>
    </row>
    <row r="739" spans="11:18" x14ac:dyDescent="0.2">
      <c r="K739" s="1"/>
      <c r="L739">
        <v>737</v>
      </c>
      <c r="M739">
        <v>1</v>
      </c>
      <c r="N739">
        <v>255</v>
      </c>
      <c r="O739">
        <v>255</v>
      </c>
      <c r="P739">
        <v>255</v>
      </c>
      <c r="Q739">
        <v>255</v>
      </c>
      <c r="R739">
        <v>255</v>
      </c>
    </row>
    <row r="740" spans="11:18" x14ac:dyDescent="0.2">
      <c r="K740" s="1"/>
      <c r="L740">
        <v>738</v>
      </c>
      <c r="M740">
        <v>2</v>
      </c>
      <c r="N740">
        <v>255</v>
      </c>
      <c r="O740">
        <v>255</v>
      </c>
      <c r="P740">
        <v>255</v>
      </c>
      <c r="Q740">
        <v>510</v>
      </c>
      <c r="R740">
        <v>510</v>
      </c>
    </row>
    <row r="741" spans="11:18" x14ac:dyDescent="0.2">
      <c r="K741" s="1"/>
      <c r="L741">
        <v>739</v>
      </c>
      <c r="M741">
        <v>10</v>
      </c>
      <c r="N741">
        <v>255</v>
      </c>
      <c r="O741">
        <v>255</v>
      </c>
      <c r="P741">
        <v>255</v>
      </c>
      <c r="Q741">
        <v>2550</v>
      </c>
      <c r="R741">
        <v>2550</v>
      </c>
    </row>
    <row r="742" spans="11:18" x14ac:dyDescent="0.2">
      <c r="K742" s="1"/>
      <c r="L742">
        <v>740</v>
      </c>
      <c r="M742">
        <v>1</v>
      </c>
      <c r="N742">
        <v>255</v>
      </c>
      <c r="O742">
        <v>255</v>
      </c>
      <c r="P742">
        <v>255</v>
      </c>
      <c r="Q742">
        <v>255</v>
      </c>
      <c r="R742">
        <v>255</v>
      </c>
    </row>
    <row r="743" spans="11:18" x14ac:dyDescent="0.2">
      <c r="K743" s="1"/>
      <c r="L743">
        <v>741</v>
      </c>
      <c r="M743">
        <v>17</v>
      </c>
      <c r="N743">
        <v>255</v>
      </c>
      <c r="O743">
        <v>255</v>
      </c>
      <c r="P743">
        <v>255</v>
      </c>
      <c r="Q743">
        <v>4335</v>
      </c>
      <c r="R743">
        <v>4335</v>
      </c>
    </row>
    <row r="744" spans="11:18" x14ac:dyDescent="0.2">
      <c r="K744" s="1"/>
      <c r="L744">
        <v>742</v>
      </c>
      <c r="M744">
        <v>1</v>
      </c>
      <c r="N744">
        <v>255</v>
      </c>
      <c r="O744">
        <v>255</v>
      </c>
      <c r="P744">
        <v>255</v>
      </c>
      <c r="Q744">
        <v>255</v>
      </c>
      <c r="R744">
        <v>255</v>
      </c>
    </row>
    <row r="745" spans="11:18" x14ac:dyDescent="0.2">
      <c r="K745" s="1"/>
      <c r="L745">
        <v>743</v>
      </c>
      <c r="M745">
        <v>1</v>
      </c>
      <c r="N745">
        <v>255</v>
      </c>
      <c r="O745">
        <v>255</v>
      </c>
      <c r="P745">
        <v>255</v>
      </c>
      <c r="Q745">
        <v>255</v>
      </c>
      <c r="R745">
        <v>255</v>
      </c>
    </row>
    <row r="746" spans="11:18" x14ac:dyDescent="0.2">
      <c r="K746" s="1"/>
      <c r="L746">
        <v>744</v>
      </c>
      <c r="M746">
        <v>2</v>
      </c>
      <c r="N746">
        <v>255</v>
      </c>
      <c r="O746">
        <v>255</v>
      </c>
      <c r="P746">
        <v>255</v>
      </c>
      <c r="Q746">
        <v>510</v>
      </c>
      <c r="R746">
        <v>510</v>
      </c>
    </row>
    <row r="747" spans="11:18" x14ac:dyDescent="0.2">
      <c r="K747" s="1"/>
      <c r="L747">
        <v>745</v>
      </c>
      <c r="M747">
        <v>1</v>
      </c>
      <c r="N747">
        <v>255</v>
      </c>
      <c r="O747">
        <v>255</v>
      </c>
      <c r="P747">
        <v>255</v>
      </c>
      <c r="Q747">
        <v>255</v>
      </c>
      <c r="R747">
        <v>255</v>
      </c>
    </row>
    <row r="748" spans="11:18" x14ac:dyDescent="0.2">
      <c r="K748" s="1"/>
      <c r="L748">
        <v>746</v>
      </c>
      <c r="M748">
        <v>1</v>
      </c>
      <c r="N748">
        <v>255</v>
      </c>
      <c r="O748">
        <v>255</v>
      </c>
      <c r="P748">
        <v>255</v>
      </c>
      <c r="Q748">
        <v>255</v>
      </c>
      <c r="R748">
        <v>255</v>
      </c>
    </row>
    <row r="749" spans="11:18" x14ac:dyDescent="0.2">
      <c r="K749" s="1"/>
      <c r="L749">
        <v>747</v>
      </c>
      <c r="M749">
        <v>5</v>
      </c>
      <c r="N749">
        <v>255</v>
      </c>
      <c r="O749">
        <v>255</v>
      </c>
      <c r="P749">
        <v>255</v>
      </c>
      <c r="Q749">
        <v>1275</v>
      </c>
      <c r="R749">
        <v>1275</v>
      </c>
    </row>
    <row r="750" spans="11:18" x14ac:dyDescent="0.2">
      <c r="K750" s="1"/>
      <c r="L750">
        <v>748</v>
      </c>
      <c r="M750">
        <v>1</v>
      </c>
      <c r="N750">
        <v>255</v>
      </c>
      <c r="O750">
        <v>255</v>
      </c>
      <c r="P750">
        <v>255</v>
      </c>
      <c r="Q750">
        <v>255</v>
      </c>
      <c r="R750">
        <v>255</v>
      </c>
    </row>
    <row r="751" spans="11:18" x14ac:dyDescent="0.2">
      <c r="K751" s="1"/>
      <c r="L751">
        <v>749</v>
      </c>
      <c r="M751">
        <v>1</v>
      </c>
      <c r="N751">
        <v>255</v>
      </c>
      <c r="O751">
        <v>255</v>
      </c>
      <c r="P751">
        <v>255</v>
      </c>
      <c r="Q751">
        <v>255</v>
      </c>
      <c r="R751">
        <v>255</v>
      </c>
    </row>
    <row r="752" spans="11:18" x14ac:dyDescent="0.2">
      <c r="K752" s="1"/>
      <c r="L752">
        <v>750</v>
      </c>
      <c r="M752">
        <v>5</v>
      </c>
      <c r="N752">
        <v>255</v>
      </c>
      <c r="O752">
        <v>255</v>
      </c>
      <c r="P752">
        <v>255</v>
      </c>
      <c r="Q752">
        <v>1275</v>
      </c>
      <c r="R752">
        <v>1275</v>
      </c>
    </row>
    <row r="753" spans="11:18" x14ac:dyDescent="0.2">
      <c r="K753" s="1"/>
      <c r="L753">
        <v>751</v>
      </c>
      <c r="M753">
        <v>1</v>
      </c>
      <c r="N753">
        <v>255</v>
      </c>
      <c r="O753">
        <v>255</v>
      </c>
      <c r="P753">
        <v>255</v>
      </c>
      <c r="Q753">
        <v>255</v>
      </c>
      <c r="R753">
        <v>255</v>
      </c>
    </row>
    <row r="754" spans="11:18" x14ac:dyDescent="0.2">
      <c r="K754" s="1"/>
      <c r="L754">
        <v>752</v>
      </c>
      <c r="M754">
        <v>3</v>
      </c>
      <c r="N754">
        <v>255</v>
      </c>
      <c r="O754">
        <v>255</v>
      </c>
      <c r="P754">
        <v>255</v>
      </c>
      <c r="Q754">
        <v>765</v>
      </c>
      <c r="R754">
        <v>765</v>
      </c>
    </row>
    <row r="755" spans="11:18" x14ac:dyDescent="0.2">
      <c r="K755" s="1"/>
      <c r="L755">
        <v>753</v>
      </c>
      <c r="M755">
        <v>1</v>
      </c>
      <c r="N755">
        <v>255</v>
      </c>
      <c r="O755">
        <v>255</v>
      </c>
      <c r="P755">
        <v>255</v>
      </c>
      <c r="Q755">
        <v>255</v>
      </c>
      <c r="R755">
        <v>255</v>
      </c>
    </row>
    <row r="756" spans="11:18" x14ac:dyDescent="0.2">
      <c r="K756" s="1"/>
      <c r="L756">
        <v>754</v>
      </c>
      <c r="M756">
        <v>109</v>
      </c>
      <c r="N756">
        <v>255</v>
      </c>
      <c r="O756">
        <v>255</v>
      </c>
      <c r="P756">
        <v>255</v>
      </c>
      <c r="Q756">
        <v>27795</v>
      </c>
      <c r="R756">
        <v>27795</v>
      </c>
    </row>
    <row r="757" spans="11:18" x14ac:dyDescent="0.2">
      <c r="K757" s="1"/>
      <c r="L757">
        <v>755</v>
      </c>
      <c r="M757">
        <v>1</v>
      </c>
      <c r="N757">
        <v>255</v>
      </c>
      <c r="O757">
        <v>255</v>
      </c>
      <c r="P757">
        <v>255</v>
      </c>
      <c r="Q757">
        <v>255</v>
      </c>
      <c r="R757">
        <v>255</v>
      </c>
    </row>
    <row r="758" spans="11:18" x14ac:dyDescent="0.2">
      <c r="K758" s="1"/>
      <c r="L758">
        <v>756</v>
      </c>
      <c r="M758">
        <v>1</v>
      </c>
      <c r="N758">
        <v>255</v>
      </c>
      <c r="O758">
        <v>255</v>
      </c>
      <c r="P758">
        <v>255</v>
      </c>
      <c r="Q758">
        <v>255</v>
      </c>
      <c r="R758">
        <v>255</v>
      </c>
    </row>
    <row r="759" spans="11:18" x14ac:dyDescent="0.2">
      <c r="K759" s="1"/>
      <c r="L759">
        <v>757</v>
      </c>
      <c r="M759">
        <v>2</v>
      </c>
      <c r="N759">
        <v>255</v>
      </c>
      <c r="O759">
        <v>255</v>
      </c>
      <c r="P759">
        <v>255</v>
      </c>
      <c r="Q759">
        <v>510</v>
      </c>
      <c r="R759">
        <v>510</v>
      </c>
    </row>
    <row r="760" spans="11:18" x14ac:dyDescent="0.2">
      <c r="K760" s="1"/>
      <c r="L760">
        <v>758</v>
      </c>
      <c r="M760">
        <v>1</v>
      </c>
      <c r="N760">
        <v>255</v>
      </c>
      <c r="O760">
        <v>255</v>
      </c>
      <c r="P760">
        <v>255</v>
      </c>
      <c r="Q760">
        <v>255</v>
      </c>
      <c r="R760">
        <v>255</v>
      </c>
    </row>
    <row r="761" spans="11:18" x14ac:dyDescent="0.2">
      <c r="K761" s="1"/>
      <c r="L761">
        <v>759</v>
      </c>
      <c r="M761">
        <v>1</v>
      </c>
      <c r="N761">
        <v>255</v>
      </c>
      <c r="O761">
        <v>255</v>
      </c>
      <c r="P761">
        <v>255</v>
      </c>
      <c r="Q761">
        <v>255</v>
      </c>
      <c r="R761">
        <v>255</v>
      </c>
    </row>
    <row r="762" spans="11:18" x14ac:dyDescent="0.2">
      <c r="K762" s="1"/>
      <c r="L762">
        <v>760</v>
      </c>
      <c r="M762">
        <v>3</v>
      </c>
      <c r="N762">
        <v>255</v>
      </c>
      <c r="O762">
        <v>255</v>
      </c>
      <c r="P762">
        <v>255</v>
      </c>
      <c r="Q762">
        <v>765</v>
      </c>
      <c r="R762">
        <v>765</v>
      </c>
    </row>
    <row r="763" spans="11:18" x14ac:dyDescent="0.2">
      <c r="K763" s="1"/>
      <c r="L763">
        <v>761</v>
      </c>
      <c r="M763">
        <v>1</v>
      </c>
      <c r="N763">
        <v>255</v>
      </c>
      <c r="O763">
        <v>255</v>
      </c>
      <c r="P763">
        <v>255</v>
      </c>
      <c r="Q763">
        <v>255</v>
      </c>
      <c r="R763">
        <v>255</v>
      </c>
    </row>
    <row r="764" spans="11:18" x14ac:dyDescent="0.2">
      <c r="K764" s="1"/>
      <c r="L764">
        <v>762</v>
      </c>
      <c r="M764">
        <v>1</v>
      </c>
      <c r="N764">
        <v>255</v>
      </c>
      <c r="O764">
        <v>255</v>
      </c>
      <c r="P764">
        <v>255</v>
      </c>
      <c r="Q764">
        <v>255</v>
      </c>
      <c r="R764">
        <v>255</v>
      </c>
    </row>
    <row r="765" spans="11:18" x14ac:dyDescent="0.2">
      <c r="K765" s="1"/>
      <c r="L765">
        <v>763</v>
      </c>
      <c r="M765">
        <v>2</v>
      </c>
      <c r="N765">
        <v>255</v>
      </c>
      <c r="O765">
        <v>255</v>
      </c>
      <c r="P765">
        <v>255</v>
      </c>
      <c r="Q765">
        <v>510</v>
      </c>
      <c r="R765">
        <v>510</v>
      </c>
    </row>
    <row r="766" spans="11:18" x14ac:dyDescent="0.2">
      <c r="K766" s="1"/>
      <c r="L766">
        <v>764</v>
      </c>
      <c r="M766">
        <v>1</v>
      </c>
      <c r="N766">
        <v>255</v>
      </c>
      <c r="O766">
        <v>255</v>
      </c>
      <c r="P766">
        <v>255</v>
      </c>
      <c r="Q766">
        <v>255</v>
      </c>
      <c r="R766">
        <v>255</v>
      </c>
    </row>
    <row r="767" spans="11:18" x14ac:dyDescent="0.2">
      <c r="K767" s="1"/>
      <c r="L767">
        <v>765</v>
      </c>
      <c r="M767">
        <v>5</v>
      </c>
      <c r="N767">
        <v>255</v>
      </c>
      <c r="O767">
        <v>255</v>
      </c>
      <c r="P767">
        <v>255</v>
      </c>
      <c r="Q767">
        <v>1275</v>
      </c>
      <c r="R767">
        <v>1275</v>
      </c>
    </row>
    <row r="768" spans="11:18" x14ac:dyDescent="0.2">
      <c r="K768" s="1"/>
      <c r="L768">
        <v>766</v>
      </c>
      <c r="M768">
        <v>1</v>
      </c>
      <c r="N768">
        <v>255</v>
      </c>
      <c r="O768">
        <v>255</v>
      </c>
      <c r="P768">
        <v>255</v>
      </c>
      <c r="Q768">
        <v>255</v>
      </c>
      <c r="R768">
        <v>255</v>
      </c>
    </row>
    <row r="769" spans="11:18" x14ac:dyDescent="0.2">
      <c r="K769" s="1"/>
      <c r="L769">
        <v>767</v>
      </c>
      <c r="M769">
        <v>1</v>
      </c>
      <c r="N769">
        <v>255</v>
      </c>
      <c r="O769">
        <v>255</v>
      </c>
      <c r="P769">
        <v>255</v>
      </c>
      <c r="Q769">
        <v>255</v>
      </c>
      <c r="R769">
        <v>255</v>
      </c>
    </row>
    <row r="770" spans="11:18" x14ac:dyDescent="0.2">
      <c r="K770" s="1"/>
      <c r="L770">
        <v>768</v>
      </c>
      <c r="M770">
        <v>2</v>
      </c>
      <c r="N770">
        <v>255</v>
      </c>
      <c r="O770">
        <v>255</v>
      </c>
      <c r="P770">
        <v>255</v>
      </c>
      <c r="Q770">
        <v>510</v>
      </c>
      <c r="R770">
        <v>510</v>
      </c>
    </row>
    <row r="771" spans="11:18" x14ac:dyDescent="0.2">
      <c r="K771" s="1"/>
      <c r="L771">
        <v>769</v>
      </c>
      <c r="M771">
        <v>1</v>
      </c>
      <c r="N771">
        <v>255</v>
      </c>
      <c r="O771">
        <v>255</v>
      </c>
      <c r="P771">
        <v>255</v>
      </c>
      <c r="Q771">
        <v>255</v>
      </c>
      <c r="R771">
        <v>255</v>
      </c>
    </row>
    <row r="772" spans="11:18" x14ac:dyDescent="0.2">
      <c r="K772" s="1"/>
      <c r="L772">
        <v>770</v>
      </c>
      <c r="M772">
        <v>1</v>
      </c>
      <c r="N772">
        <v>255</v>
      </c>
      <c r="O772">
        <v>255</v>
      </c>
      <c r="P772">
        <v>255</v>
      </c>
      <c r="Q772">
        <v>255</v>
      </c>
      <c r="R772">
        <v>255</v>
      </c>
    </row>
    <row r="773" spans="11:18" x14ac:dyDescent="0.2">
      <c r="K773" s="1"/>
      <c r="L773">
        <v>771</v>
      </c>
      <c r="M773">
        <v>1</v>
      </c>
      <c r="N773">
        <v>255</v>
      </c>
      <c r="O773">
        <v>255</v>
      </c>
      <c r="P773">
        <v>255</v>
      </c>
      <c r="Q773">
        <v>255</v>
      </c>
      <c r="R773">
        <v>255</v>
      </c>
    </row>
    <row r="774" spans="11:18" x14ac:dyDescent="0.2">
      <c r="K774" s="1"/>
      <c r="L774">
        <v>772</v>
      </c>
      <c r="M774">
        <v>1</v>
      </c>
      <c r="N774">
        <v>255</v>
      </c>
      <c r="O774">
        <v>255</v>
      </c>
      <c r="P774">
        <v>255</v>
      </c>
      <c r="Q774">
        <v>255</v>
      </c>
      <c r="R774">
        <v>255</v>
      </c>
    </row>
    <row r="775" spans="11:18" x14ac:dyDescent="0.2">
      <c r="K775" s="1"/>
      <c r="L775">
        <v>773</v>
      </c>
      <c r="M775">
        <v>1</v>
      </c>
      <c r="N775">
        <v>255</v>
      </c>
      <c r="O775">
        <v>255</v>
      </c>
      <c r="P775">
        <v>255</v>
      </c>
      <c r="Q775">
        <v>255</v>
      </c>
      <c r="R775">
        <v>255</v>
      </c>
    </row>
    <row r="776" spans="11:18" x14ac:dyDescent="0.2">
      <c r="K776" s="1"/>
      <c r="L776">
        <v>774</v>
      </c>
      <c r="M776">
        <v>1</v>
      </c>
      <c r="N776">
        <v>255</v>
      </c>
      <c r="O776">
        <v>255</v>
      </c>
      <c r="P776">
        <v>255</v>
      </c>
      <c r="Q776">
        <v>255</v>
      </c>
      <c r="R776">
        <v>255</v>
      </c>
    </row>
    <row r="777" spans="11:18" x14ac:dyDescent="0.2">
      <c r="K777" s="1"/>
      <c r="L777">
        <v>775</v>
      </c>
      <c r="M777">
        <v>1</v>
      </c>
      <c r="N777">
        <v>255</v>
      </c>
      <c r="O777">
        <v>255</v>
      </c>
      <c r="P777">
        <v>255</v>
      </c>
      <c r="Q777">
        <v>255</v>
      </c>
      <c r="R777">
        <v>255</v>
      </c>
    </row>
    <row r="778" spans="11:18" x14ac:dyDescent="0.2">
      <c r="K778" s="1"/>
      <c r="L778">
        <v>776</v>
      </c>
      <c r="M778">
        <v>1</v>
      </c>
      <c r="N778">
        <v>255</v>
      </c>
      <c r="O778">
        <v>255</v>
      </c>
      <c r="P778">
        <v>255</v>
      </c>
      <c r="Q778">
        <v>255</v>
      </c>
      <c r="R778">
        <v>255</v>
      </c>
    </row>
    <row r="779" spans="11:18" x14ac:dyDescent="0.2">
      <c r="K779" s="1"/>
      <c r="L779">
        <v>777</v>
      </c>
      <c r="M779">
        <v>2</v>
      </c>
      <c r="N779">
        <v>255</v>
      </c>
      <c r="O779">
        <v>255</v>
      </c>
      <c r="P779">
        <v>255</v>
      </c>
      <c r="Q779">
        <v>510</v>
      </c>
      <c r="R779">
        <v>510</v>
      </c>
    </row>
    <row r="780" spans="11:18" x14ac:dyDescent="0.2">
      <c r="K780" s="1"/>
      <c r="L780">
        <v>778</v>
      </c>
      <c r="M780">
        <v>7</v>
      </c>
      <c r="N780">
        <v>255</v>
      </c>
      <c r="O780">
        <v>255</v>
      </c>
      <c r="P780">
        <v>255</v>
      </c>
      <c r="Q780">
        <v>1785</v>
      </c>
      <c r="R780">
        <v>1785</v>
      </c>
    </row>
    <row r="781" spans="11:18" x14ac:dyDescent="0.2">
      <c r="K781" s="1"/>
      <c r="L781">
        <v>779</v>
      </c>
      <c r="M781">
        <v>1</v>
      </c>
      <c r="N781">
        <v>255</v>
      </c>
      <c r="O781">
        <v>255</v>
      </c>
      <c r="P781">
        <v>255</v>
      </c>
      <c r="Q781">
        <v>255</v>
      </c>
      <c r="R781">
        <v>255</v>
      </c>
    </row>
    <row r="782" spans="11:18" x14ac:dyDescent="0.2">
      <c r="K782" s="1"/>
      <c r="L782">
        <v>780</v>
      </c>
      <c r="M782">
        <v>4</v>
      </c>
      <c r="N782">
        <v>255</v>
      </c>
      <c r="O782">
        <v>255</v>
      </c>
      <c r="P782">
        <v>255</v>
      </c>
      <c r="Q782">
        <v>1020</v>
      </c>
      <c r="R782">
        <v>1020</v>
      </c>
    </row>
    <row r="783" spans="11:18" x14ac:dyDescent="0.2">
      <c r="K783" s="1"/>
      <c r="L783">
        <v>781</v>
      </c>
      <c r="M783">
        <v>4</v>
      </c>
      <c r="N783">
        <v>255</v>
      </c>
      <c r="O783">
        <v>255</v>
      </c>
      <c r="P783">
        <v>255</v>
      </c>
      <c r="Q783">
        <v>1020</v>
      </c>
      <c r="R783">
        <v>1020</v>
      </c>
    </row>
    <row r="784" spans="11:18" x14ac:dyDescent="0.2">
      <c r="K784" s="1"/>
      <c r="L784">
        <v>782</v>
      </c>
      <c r="M784">
        <v>2</v>
      </c>
      <c r="N784">
        <v>255</v>
      </c>
      <c r="O784">
        <v>255</v>
      </c>
      <c r="P784">
        <v>255</v>
      </c>
      <c r="Q784">
        <v>510</v>
      </c>
      <c r="R784">
        <v>510</v>
      </c>
    </row>
    <row r="785" spans="11:18" x14ac:dyDescent="0.2">
      <c r="K785" s="1"/>
      <c r="L785">
        <v>783</v>
      </c>
      <c r="M785">
        <v>1</v>
      </c>
      <c r="N785">
        <v>255</v>
      </c>
      <c r="O785">
        <v>255</v>
      </c>
      <c r="P785">
        <v>255</v>
      </c>
      <c r="Q785">
        <v>255</v>
      </c>
      <c r="R785">
        <v>255</v>
      </c>
    </row>
    <row r="786" spans="11:18" x14ac:dyDescent="0.2">
      <c r="K786" s="1"/>
      <c r="L786">
        <v>784</v>
      </c>
      <c r="M786">
        <v>1</v>
      </c>
      <c r="N786">
        <v>255</v>
      </c>
      <c r="O786">
        <v>255</v>
      </c>
      <c r="P786">
        <v>255</v>
      </c>
      <c r="Q786">
        <v>255</v>
      </c>
      <c r="R786">
        <v>255</v>
      </c>
    </row>
    <row r="787" spans="11:18" x14ac:dyDescent="0.2">
      <c r="K787" s="1"/>
      <c r="L787">
        <v>785</v>
      </c>
      <c r="M787">
        <v>1</v>
      </c>
      <c r="N787">
        <v>255</v>
      </c>
      <c r="O787">
        <v>255</v>
      </c>
      <c r="P787">
        <v>255</v>
      </c>
      <c r="Q787">
        <v>255</v>
      </c>
      <c r="R787">
        <v>255</v>
      </c>
    </row>
    <row r="788" spans="11:18" x14ac:dyDescent="0.2">
      <c r="K788" s="1"/>
      <c r="L788">
        <v>786</v>
      </c>
      <c r="M788">
        <v>1</v>
      </c>
      <c r="N788">
        <v>255</v>
      </c>
      <c r="O788">
        <v>255</v>
      </c>
      <c r="P788">
        <v>255</v>
      </c>
      <c r="Q788">
        <v>255</v>
      </c>
      <c r="R788">
        <v>255</v>
      </c>
    </row>
    <row r="789" spans="11:18" x14ac:dyDescent="0.2">
      <c r="K789" s="1"/>
      <c r="L789">
        <v>787</v>
      </c>
      <c r="M789">
        <v>1</v>
      </c>
      <c r="N789">
        <v>255</v>
      </c>
      <c r="O789">
        <v>255</v>
      </c>
      <c r="P789">
        <v>255</v>
      </c>
      <c r="Q789">
        <v>255</v>
      </c>
      <c r="R789">
        <v>255</v>
      </c>
    </row>
    <row r="790" spans="11:18" x14ac:dyDescent="0.2">
      <c r="K790" s="1"/>
      <c r="L790">
        <v>788</v>
      </c>
      <c r="M790">
        <v>1</v>
      </c>
      <c r="N790">
        <v>255</v>
      </c>
      <c r="O790">
        <v>255</v>
      </c>
      <c r="P790">
        <v>255</v>
      </c>
      <c r="Q790">
        <v>255</v>
      </c>
      <c r="R790">
        <v>255</v>
      </c>
    </row>
    <row r="791" spans="11:18" x14ac:dyDescent="0.2">
      <c r="K791" s="1"/>
      <c r="L791">
        <v>789</v>
      </c>
      <c r="M791">
        <v>1</v>
      </c>
      <c r="N791">
        <v>255</v>
      </c>
      <c r="O791">
        <v>255</v>
      </c>
      <c r="P791">
        <v>255</v>
      </c>
      <c r="Q791">
        <v>255</v>
      </c>
      <c r="R791">
        <v>255</v>
      </c>
    </row>
    <row r="792" spans="11:18" x14ac:dyDescent="0.2">
      <c r="K792" s="1"/>
      <c r="L792">
        <v>790</v>
      </c>
      <c r="M792">
        <v>3</v>
      </c>
      <c r="N792">
        <v>255</v>
      </c>
      <c r="O792">
        <v>255</v>
      </c>
      <c r="P792">
        <v>255</v>
      </c>
      <c r="Q792">
        <v>765</v>
      </c>
      <c r="R792">
        <v>765</v>
      </c>
    </row>
    <row r="793" spans="11:18" x14ac:dyDescent="0.2">
      <c r="K793" s="1"/>
      <c r="L793">
        <v>791</v>
      </c>
      <c r="M793">
        <v>1</v>
      </c>
      <c r="N793">
        <v>255</v>
      </c>
      <c r="O793">
        <v>255</v>
      </c>
      <c r="P793">
        <v>255</v>
      </c>
      <c r="Q793">
        <v>255</v>
      </c>
      <c r="R793">
        <v>255</v>
      </c>
    </row>
    <row r="794" spans="11:18" x14ac:dyDescent="0.2">
      <c r="K794" s="1"/>
      <c r="L794">
        <v>792</v>
      </c>
      <c r="M794">
        <v>1</v>
      </c>
      <c r="N794">
        <v>255</v>
      </c>
      <c r="O794">
        <v>255</v>
      </c>
      <c r="P794">
        <v>255</v>
      </c>
      <c r="Q794">
        <v>255</v>
      </c>
      <c r="R794">
        <v>255</v>
      </c>
    </row>
    <row r="795" spans="11:18" x14ac:dyDescent="0.2">
      <c r="K795" s="1"/>
      <c r="L795">
        <v>793</v>
      </c>
      <c r="M795">
        <v>1</v>
      </c>
      <c r="N795">
        <v>255</v>
      </c>
      <c r="O795">
        <v>255</v>
      </c>
      <c r="P795">
        <v>255</v>
      </c>
      <c r="Q795">
        <v>255</v>
      </c>
      <c r="R795">
        <v>255</v>
      </c>
    </row>
    <row r="796" spans="11:18" x14ac:dyDescent="0.2">
      <c r="K796" s="1"/>
      <c r="L796">
        <v>794</v>
      </c>
      <c r="M796">
        <v>1</v>
      </c>
      <c r="N796">
        <v>255</v>
      </c>
      <c r="O796">
        <v>255</v>
      </c>
      <c r="P796">
        <v>255</v>
      </c>
      <c r="Q796">
        <v>255</v>
      </c>
      <c r="R796">
        <v>255</v>
      </c>
    </row>
    <row r="797" spans="11:18" x14ac:dyDescent="0.2">
      <c r="K797" s="1"/>
      <c r="L797">
        <v>795</v>
      </c>
      <c r="M797">
        <v>1</v>
      </c>
      <c r="N797">
        <v>255</v>
      </c>
      <c r="O797">
        <v>255</v>
      </c>
      <c r="P797">
        <v>255</v>
      </c>
      <c r="Q797">
        <v>255</v>
      </c>
      <c r="R797">
        <v>255</v>
      </c>
    </row>
    <row r="798" spans="11:18" x14ac:dyDescent="0.2">
      <c r="K798" s="1"/>
      <c r="L798">
        <v>796</v>
      </c>
      <c r="M798">
        <v>1</v>
      </c>
      <c r="N798">
        <v>255</v>
      </c>
      <c r="O798">
        <v>255</v>
      </c>
      <c r="P798">
        <v>255</v>
      </c>
      <c r="Q798">
        <v>255</v>
      </c>
      <c r="R798">
        <v>255</v>
      </c>
    </row>
    <row r="799" spans="11:18" x14ac:dyDescent="0.2">
      <c r="K799" s="1"/>
      <c r="L799">
        <v>797</v>
      </c>
      <c r="M799">
        <v>1</v>
      </c>
      <c r="N799">
        <v>255</v>
      </c>
      <c r="O799">
        <v>255</v>
      </c>
      <c r="P799">
        <v>255</v>
      </c>
      <c r="Q799">
        <v>255</v>
      </c>
      <c r="R799">
        <v>255</v>
      </c>
    </row>
    <row r="800" spans="11:18" x14ac:dyDescent="0.2">
      <c r="K800" s="1"/>
      <c r="L800">
        <v>798</v>
      </c>
      <c r="M800">
        <v>3</v>
      </c>
      <c r="N800">
        <v>255</v>
      </c>
      <c r="O800">
        <v>255</v>
      </c>
      <c r="P800">
        <v>255</v>
      </c>
      <c r="Q800">
        <v>765</v>
      </c>
      <c r="R800">
        <v>765</v>
      </c>
    </row>
    <row r="801" spans="11:18" x14ac:dyDescent="0.2">
      <c r="K801" s="1"/>
      <c r="L801">
        <v>799</v>
      </c>
      <c r="M801">
        <v>1</v>
      </c>
      <c r="N801">
        <v>255</v>
      </c>
      <c r="O801">
        <v>255</v>
      </c>
      <c r="P801">
        <v>255</v>
      </c>
      <c r="Q801">
        <v>255</v>
      </c>
      <c r="R801">
        <v>255</v>
      </c>
    </row>
    <row r="802" spans="11:18" x14ac:dyDescent="0.2">
      <c r="K802" s="1"/>
      <c r="L802">
        <v>800</v>
      </c>
      <c r="M802">
        <v>1</v>
      </c>
      <c r="N802">
        <v>255</v>
      </c>
      <c r="O802">
        <v>255</v>
      </c>
      <c r="P802">
        <v>255</v>
      </c>
      <c r="Q802">
        <v>255</v>
      </c>
      <c r="R802">
        <v>255</v>
      </c>
    </row>
    <row r="803" spans="11:18" x14ac:dyDescent="0.2">
      <c r="K803" s="1"/>
      <c r="L803">
        <v>801</v>
      </c>
      <c r="M803">
        <v>1</v>
      </c>
      <c r="N803">
        <v>255</v>
      </c>
      <c r="O803">
        <v>255</v>
      </c>
      <c r="P803">
        <v>255</v>
      </c>
      <c r="Q803">
        <v>255</v>
      </c>
      <c r="R803">
        <v>255</v>
      </c>
    </row>
    <row r="804" spans="11:18" x14ac:dyDescent="0.2">
      <c r="K804" s="1"/>
      <c r="L804">
        <v>802</v>
      </c>
      <c r="M804">
        <v>1</v>
      </c>
      <c r="N804">
        <v>255</v>
      </c>
      <c r="O804">
        <v>255</v>
      </c>
      <c r="P804">
        <v>255</v>
      </c>
      <c r="Q804">
        <v>255</v>
      </c>
      <c r="R804">
        <v>255</v>
      </c>
    </row>
    <row r="805" spans="11:18" x14ac:dyDescent="0.2">
      <c r="K805" s="1"/>
      <c r="L805">
        <v>803</v>
      </c>
      <c r="M805">
        <v>1</v>
      </c>
      <c r="N805">
        <v>255</v>
      </c>
      <c r="O805">
        <v>255</v>
      </c>
      <c r="P805">
        <v>255</v>
      </c>
      <c r="Q805">
        <v>255</v>
      </c>
      <c r="R805">
        <v>255</v>
      </c>
    </row>
    <row r="806" spans="11:18" x14ac:dyDescent="0.2">
      <c r="K806" s="1"/>
      <c r="L806">
        <v>804</v>
      </c>
      <c r="M806">
        <v>1</v>
      </c>
      <c r="N806">
        <v>255</v>
      </c>
      <c r="O806">
        <v>255</v>
      </c>
      <c r="P806">
        <v>255</v>
      </c>
      <c r="Q806">
        <v>255</v>
      </c>
      <c r="R806">
        <v>255</v>
      </c>
    </row>
    <row r="807" spans="11:18" x14ac:dyDescent="0.2">
      <c r="K807" s="1"/>
      <c r="L807">
        <v>805</v>
      </c>
      <c r="M807">
        <v>1</v>
      </c>
      <c r="N807">
        <v>255</v>
      </c>
      <c r="O807">
        <v>255</v>
      </c>
      <c r="P807">
        <v>255</v>
      </c>
      <c r="Q807">
        <v>255</v>
      </c>
      <c r="R807">
        <v>255</v>
      </c>
    </row>
    <row r="808" spans="11:18" x14ac:dyDescent="0.2">
      <c r="K808" s="1"/>
      <c r="L808">
        <v>806</v>
      </c>
      <c r="M808">
        <v>1</v>
      </c>
      <c r="N808">
        <v>255</v>
      </c>
      <c r="O808">
        <v>255</v>
      </c>
      <c r="P808">
        <v>255</v>
      </c>
      <c r="Q808">
        <v>255</v>
      </c>
      <c r="R808">
        <v>255</v>
      </c>
    </row>
    <row r="809" spans="11:18" x14ac:dyDescent="0.2">
      <c r="K809" s="1"/>
      <c r="L809">
        <v>807</v>
      </c>
      <c r="M809">
        <v>2</v>
      </c>
      <c r="N809">
        <v>255</v>
      </c>
      <c r="O809">
        <v>255</v>
      </c>
      <c r="P809">
        <v>255</v>
      </c>
      <c r="Q809">
        <v>510</v>
      </c>
      <c r="R809">
        <v>510</v>
      </c>
    </row>
    <row r="810" spans="11:18" x14ac:dyDescent="0.2">
      <c r="K810" s="1"/>
      <c r="L810">
        <v>808</v>
      </c>
      <c r="M810">
        <v>1</v>
      </c>
      <c r="N810">
        <v>255</v>
      </c>
      <c r="O810">
        <v>255</v>
      </c>
      <c r="P810">
        <v>255</v>
      </c>
      <c r="Q810">
        <v>255</v>
      </c>
      <c r="R810">
        <v>255</v>
      </c>
    </row>
    <row r="811" spans="11:18" x14ac:dyDescent="0.2">
      <c r="K811" s="1"/>
      <c r="L811">
        <v>809</v>
      </c>
      <c r="M811">
        <v>2</v>
      </c>
      <c r="N811">
        <v>255</v>
      </c>
      <c r="O811">
        <v>255</v>
      </c>
      <c r="P811">
        <v>255</v>
      </c>
      <c r="Q811">
        <v>510</v>
      </c>
      <c r="R811">
        <v>510</v>
      </c>
    </row>
    <row r="812" spans="11:18" x14ac:dyDescent="0.2">
      <c r="K812" s="1"/>
      <c r="L812">
        <v>810</v>
      </c>
      <c r="M812">
        <v>2</v>
      </c>
      <c r="N812">
        <v>255</v>
      </c>
      <c r="O812">
        <v>255</v>
      </c>
      <c r="P812">
        <v>255</v>
      </c>
      <c r="Q812">
        <v>510</v>
      </c>
      <c r="R812">
        <v>510</v>
      </c>
    </row>
    <row r="813" spans="11:18" x14ac:dyDescent="0.2">
      <c r="K813" s="1"/>
      <c r="L813">
        <v>811</v>
      </c>
      <c r="M813">
        <v>4</v>
      </c>
      <c r="N813">
        <v>255</v>
      </c>
      <c r="O813">
        <v>255</v>
      </c>
      <c r="P813">
        <v>255</v>
      </c>
      <c r="Q813">
        <v>1020</v>
      </c>
      <c r="R813">
        <v>1020</v>
      </c>
    </row>
    <row r="814" spans="11:18" x14ac:dyDescent="0.2">
      <c r="K814" s="1"/>
      <c r="L814">
        <v>812</v>
      </c>
      <c r="M814">
        <v>1</v>
      </c>
      <c r="N814">
        <v>255</v>
      </c>
      <c r="O814">
        <v>255</v>
      </c>
      <c r="P814">
        <v>255</v>
      </c>
      <c r="Q814">
        <v>255</v>
      </c>
      <c r="R814">
        <v>255</v>
      </c>
    </row>
    <row r="815" spans="11:18" x14ac:dyDescent="0.2">
      <c r="K815" s="1"/>
      <c r="L815">
        <v>813</v>
      </c>
      <c r="M815">
        <v>3</v>
      </c>
      <c r="N815">
        <v>255</v>
      </c>
      <c r="O815">
        <v>255</v>
      </c>
      <c r="P815">
        <v>255</v>
      </c>
      <c r="Q815">
        <v>765</v>
      </c>
      <c r="R815">
        <v>765</v>
      </c>
    </row>
    <row r="816" spans="11:18" x14ac:dyDescent="0.2">
      <c r="K816" s="1"/>
      <c r="L816">
        <v>814</v>
      </c>
      <c r="M816">
        <v>3</v>
      </c>
      <c r="N816">
        <v>255</v>
      </c>
      <c r="O816">
        <v>255</v>
      </c>
      <c r="P816">
        <v>255</v>
      </c>
      <c r="Q816">
        <v>765</v>
      </c>
      <c r="R816">
        <v>765</v>
      </c>
    </row>
    <row r="817" spans="11:18" x14ac:dyDescent="0.2">
      <c r="K817" s="1"/>
      <c r="L817">
        <v>815</v>
      </c>
      <c r="M817">
        <v>9</v>
      </c>
      <c r="N817">
        <v>255</v>
      </c>
      <c r="O817">
        <v>255</v>
      </c>
      <c r="P817">
        <v>255</v>
      </c>
      <c r="Q817">
        <v>2295</v>
      </c>
      <c r="R817">
        <v>2295</v>
      </c>
    </row>
    <row r="818" spans="11:18" x14ac:dyDescent="0.2">
      <c r="K818" s="1"/>
      <c r="L818">
        <v>816</v>
      </c>
      <c r="M818">
        <v>2</v>
      </c>
      <c r="N818">
        <v>255</v>
      </c>
      <c r="O818">
        <v>255</v>
      </c>
      <c r="P818">
        <v>255</v>
      </c>
      <c r="Q818">
        <v>510</v>
      </c>
      <c r="R818">
        <v>510</v>
      </c>
    </row>
    <row r="819" spans="11:18" x14ac:dyDescent="0.2">
      <c r="K819" s="1"/>
      <c r="L819">
        <v>817</v>
      </c>
      <c r="M819">
        <v>1</v>
      </c>
      <c r="N819">
        <v>255</v>
      </c>
      <c r="O819">
        <v>255</v>
      </c>
      <c r="P819">
        <v>255</v>
      </c>
      <c r="Q819">
        <v>255</v>
      </c>
      <c r="R819">
        <v>255</v>
      </c>
    </row>
    <row r="820" spans="11:18" x14ac:dyDescent="0.2">
      <c r="K820" s="1"/>
      <c r="L820">
        <v>818</v>
      </c>
      <c r="M820">
        <v>3</v>
      </c>
      <c r="N820">
        <v>255</v>
      </c>
      <c r="O820">
        <v>255</v>
      </c>
      <c r="P820">
        <v>255</v>
      </c>
      <c r="Q820">
        <v>765</v>
      </c>
      <c r="R820">
        <v>765</v>
      </c>
    </row>
    <row r="821" spans="11:18" x14ac:dyDescent="0.2">
      <c r="K821" s="1"/>
      <c r="L821">
        <v>819</v>
      </c>
      <c r="M821">
        <v>2</v>
      </c>
      <c r="N821">
        <v>255</v>
      </c>
      <c r="O821">
        <v>255</v>
      </c>
      <c r="P821">
        <v>255</v>
      </c>
      <c r="Q821">
        <v>510</v>
      </c>
      <c r="R821">
        <v>510</v>
      </c>
    </row>
    <row r="822" spans="11:18" x14ac:dyDescent="0.2">
      <c r="K822" s="1"/>
      <c r="L822">
        <v>820</v>
      </c>
      <c r="M822">
        <v>3</v>
      </c>
      <c r="N822">
        <v>255</v>
      </c>
      <c r="O822">
        <v>255</v>
      </c>
      <c r="P822">
        <v>255</v>
      </c>
      <c r="Q822">
        <v>765</v>
      </c>
      <c r="R822">
        <v>765</v>
      </c>
    </row>
    <row r="823" spans="11:18" x14ac:dyDescent="0.2">
      <c r="K823" s="1"/>
      <c r="L823">
        <v>821</v>
      </c>
      <c r="M823">
        <v>34</v>
      </c>
      <c r="N823">
        <v>255</v>
      </c>
      <c r="O823">
        <v>255</v>
      </c>
      <c r="P823">
        <v>255</v>
      </c>
      <c r="Q823">
        <v>8670</v>
      </c>
      <c r="R823">
        <v>8670</v>
      </c>
    </row>
    <row r="824" spans="11:18" x14ac:dyDescent="0.2">
      <c r="K824" s="1"/>
      <c r="L824">
        <v>822</v>
      </c>
      <c r="M824">
        <v>1</v>
      </c>
      <c r="N824">
        <v>255</v>
      </c>
      <c r="O824">
        <v>255</v>
      </c>
      <c r="P824">
        <v>255</v>
      </c>
      <c r="Q824">
        <v>255</v>
      </c>
      <c r="R824">
        <v>255</v>
      </c>
    </row>
    <row r="825" spans="11:18" x14ac:dyDescent="0.2">
      <c r="K825" s="1"/>
      <c r="L825">
        <v>823</v>
      </c>
      <c r="M825">
        <v>1</v>
      </c>
      <c r="N825">
        <v>255</v>
      </c>
      <c r="O825">
        <v>255</v>
      </c>
      <c r="P825">
        <v>255</v>
      </c>
      <c r="Q825">
        <v>255</v>
      </c>
      <c r="R825">
        <v>255</v>
      </c>
    </row>
    <row r="826" spans="11:18" x14ac:dyDescent="0.2">
      <c r="K826" s="1"/>
      <c r="L826">
        <v>824</v>
      </c>
      <c r="M826">
        <v>2</v>
      </c>
      <c r="N826">
        <v>255</v>
      </c>
      <c r="O826">
        <v>255</v>
      </c>
      <c r="P826">
        <v>255</v>
      </c>
      <c r="Q826">
        <v>510</v>
      </c>
      <c r="R826">
        <v>510</v>
      </c>
    </row>
    <row r="827" spans="11:18" x14ac:dyDescent="0.2">
      <c r="K827" s="1"/>
      <c r="L827">
        <v>825</v>
      </c>
      <c r="M827">
        <v>3</v>
      </c>
      <c r="N827">
        <v>255</v>
      </c>
      <c r="O827">
        <v>255</v>
      </c>
      <c r="P827">
        <v>255</v>
      </c>
      <c r="Q827">
        <v>765</v>
      </c>
      <c r="R827">
        <v>765</v>
      </c>
    </row>
    <row r="828" spans="11:18" x14ac:dyDescent="0.2">
      <c r="K828" s="1"/>
      <c r="L828">
        <v>826</v>
      </c>
      <c r="M828">
        <v>1</v>
      </c>
      <c r="N828">
        <v>255</v>
      </c>
      <c r="O828">
        <v>255</v>
      </c>
      <c r="P828">
        <v>255</v>
      </c>
      <c r="Q828">
        <v>255</v>
      </c>
      <c r="R828">
        <v>255</v>
      </c>
    </row>
    <row r="829" spans="11:18" x14ac:dyDescent="0.2">
      <c r="K829" s="1"/>
      <c r="L829">
        <v>827</v>
      </c>
      <c r="M829">
        <v>2</v>
      </c>
      <c r="N829">
        <v>255</v>
      </c>
      <c r="O829">
        <v>255</v>
      </c>
      <c r="P829">
        <v>255</v>
      </c>
      <c r="Q829">
        <v>510</v>
      </c>
      <c r="R829">
        <v>510</v>
      </c>
    </row>
    <row r="830" spans="11:18" x14ac:dyDescent="0.2">
      <c r="K830" s="1"/>
      <c r="L830">
        <v>828</v>
      </c>
      <c r="M830">
        <v>1</v>
      </c>
      <c r="N830">
        <v>255</v>
      </c>
      <c r="O830">
        <v>255</v>
      </c>
      <c r="P830">
        <v>255</v>
      </c>
      <c r="Q830">
        <v>255</v>
      </c>
      <c r="R830">
        <v>255</v>
      </c>
    </row>
    <row r="831" spans="11:18" x14ac:dyDescent="0.2">
      <c r="K831" s="1"/>
      <c r="L831">
        <v>829</v>
      </c>
      <c r="M831">
        <v>1</v>
      </c>
      <c r="N831">
        <v>255</v>
      </c>
      <c r="O831">
        <v>255</v>
      </c>
      <c r="P831">
        <v>255</v>
      </c>
      <c r="Q831">
        <v>255</v>
      </c>
      <c r="R831">
        <v>255</v>
      </c>
    </row>
    <row r="832" spans="11:18" x14ac:dyDescent="0.2">
      <c r="K832" s="1"/>
      <c r="L832">
        <v>830</v>
      </c>
      <c r="M832">
        <v>5</v>
      </c>
      <c r="N832">
        <v>255</v>
      </c>
      <c r="O832">
        <v>255</v>
      </c>
      <c r="P832">
        <v>255</v>
      </c>
      <c r="Q832">
        <v>1275</v>
      </c>
      <c r="R832">
        <v>1275</v>
      </c>
    </row>
    <row r="833" spans="11:18" x14ac:dyDescent="0.2">
      <c r="K833" s="1"/>
      <c r="L833">
        <v>831</v>
      </c>
      <c r="M833">
        <v>1</v>
      </c>
      <c r="N833">
        <v>255</v>
      </c>
      <c r="O833">
        <v>255</v>
      </c>
      <c r="P833">
        <v>255</v>
      </c>
      <c r="Q833">
        <v>255</v>
      </c>
      <c r="R833">
        <v>255</v>
      </c>
    </row>
    <row r="834" spans="11:18" x14ac:dyDescent="0.2">
      <c r="K834" s="1"/>
      <c r="L834">
        <v>832</v>
      </c>
      <c r="M834">
        <v>6</v>
      </c>
      <c r="N834">
        <v>255</v>
      </c>
      <c r="O834">
        <v>255</v>
      </c>
      <c r="P834">
        <v>255</v>
      </c>
      <c r="Q834">
        <v>1530</v>
      </c>
      <c r="R834">
        <v>1530</v>
      </c>
    </row>
    <row r="835" spans="11:18" x14ac:dyDescent="0.2">
      <c r="K835" s="1"/>
      <c r="L835">
        <v>833</v>
      </c>
      <c r="M835">
        <v>1</v>
      </c>
      <c r="N835">
        <v>255</v>
      </c>
      <c r="O835">
        <v>255</v>
      </c>
      <c r="P835">
        <v>255</v>
      </c>
      <c r="Q835">
        <v>255</v>
      </c>
      <c r="R835">
        <v>255</v>
      </c>
    </row>
    <row r="836" spans="11:18" x14ac:dyDescent="0.2">
      <c r="K836" s="1"/>
      <c r="L836">
        <v>834</v>
      </c>
      <c r="M836">
        <v>5</v>
      </c>
      <c r="N836">
        <v>255</v>
      </c>
      <c r="O836">
        <v>255</v>
      </c>
      <c r="P836">
        <v>255</v>
      </c>
      <c r="Q836">
        <v>1275</v>
      </c>
      <c r="R836">
        <v>1275</v>
      </c>
    </row>
    <row r="837" spans="11:18" x14ac:dyDescent="0.2">
      <c r="K837" s="1"/>
      <c r="L837">
        <v>835</v>
      </c>
      <c r="M837">
        <v>1</v>
      </c>
      <c r="N837">
        <v>255</v>
      </c>
      <c r="O837">
        <v>255</v>
      </c>
      <c r="P837">
        <v>255</v>
      </c>
      <c r="Q837">
        <v>255</v>
      </c>
      <c r="R837">
        <v>255</v>
      </c>
    </row>
    <row r="838" spans="11:18" x14ac:dyDescent="0.2">
      <c r="K838" s="1"/>
      <c r="L838">
        <v>836</v>
      </c>
      <c r="M838">
        <v>1</v>
      </c>
      <c r="N838">
        <v>255</v>
      </c>
      <c r="O838">
        <v>255</v>
      </c>
      <c r="P838">
        <v>255</v>
      </c>
      <c r="Q838">
        <v>255</v>
      </c>
      <c r="R838">
        <v>255</v>
      </c>
    </row>
    <row r="839" spans="11:18" x14ac:dyDescent="0.2">
      <c r="K839" s="1"/>
      <c r="L839">
        <v>837</v>
      </c>
      <c r="M839">
        <v>2</v>
      </c>
      <c r="N839">
        <v>255</v>
      </c>
      <c r="O839">
        <v>255</v>
      </c>
      <c r="P839">
        <v>255</v>
      </c>
      <c r="Q839">
        <v>510</v>
      </c>
      <c r="R839">
        <v>510</v>
      </c>
    </row>
    <row r="840" spans="11:18" x14ac:dyDescent="0.2">
      <c r="K840" s="1"/>
      <c r="L840">
        <v>838</v>
      </c>
      <c r="M840">
        <v>1</v>
      </c>
      <c r="N840">
        <v>255</v>
      </c>
      <c r="O840">
        <v>255</v>
      </c>
      <c r="P840">
        <v>255</v>
      </c>
      <c r="Q840">
        <v>255</v>
      </c>
      <c r="R840">
        <v>255</v>
      </c>
    </row>
    <row r="841" spans="11:18" x14ac:dyDescent="0.2">
      <c r="K841" s="1"/>
      <c r="L841">
        <v>839</v>
      </c>
      <c r="M841">
        <v>4</v>
      </c>
      <c r="N841">
        <v>255</v>
      </c>
      <c r="O841">
        <v>255</v>
      </c>
      <c r="P841">
        <v>255</v>
      </c>
      <c r="Q841">
        <v>1020</v>
      </c>
      <c r="R841">
        <v>1020</v>
      </c>
    </row>
    <row r="842" spans="11:18" x14ac:dyDescent="0.2">
      <c r="K842" s="1"/>
      <c r="L842">
        <v>840</v>
      </c>
      <c r="M842">
        <v>4</v>
      </c>
      <c r="N842">
        <v>255</v>
      </c>
      <c r="O842">
        <v>255</v>
      </c>
      <c r="P842">
        <v>255</v>
      </c>
      <c r="Q842">
        <v>1020</v>
      </c>
      <c r="R842">
        <v>1020</v>
      </c>
    </row>
    <row r="843" spans="11:18" x14ac:dyDescent="0.2">
      <c r="K843" s="1"/>
      <c r="L843">
        <v>841</v>
      </c>
      <c r="M843">
        <v>1</v>
      </c>
      <c r="N843">
        <v>255</v>
      </c>
      <c r="O843">
        <v>255</v>
      </c>
      <c r="P843">
        <v>255</v>
      </c>
      <c r="Q843">
        <v>255</v>
      </c>
      <c r="R843">
        <v>255</v>
      </c>
    </row>
    <row r="844" spans="11:18" x14ac:dyDescent="0.2">
      <c r="K844" s="1"/>
      <c r="L844">
        <v>842</v>
      </c>
      <c r="M844">
        <v>2</v>
      </c>
      <c r="N844">
        <v>255</v>
      </c>
      <c r="O844">
        <v>255</v>
      </c>
      <c r="P844">
        <v>255</v>
      </c>
      <c r="Q844">
        <v>510</v>
      </c>
      <c r="R844">
        <v>510</v>
      </c>
    </row>
    <row r="845" spans="11:18" x14ac:dyDescent="0.2">
      <c r="K845" s="1"/>
      <c r="L845">
        <v>843</v>
      </c>
      <c r="M845">
        <v>1</v>
      </c>
      <c r="N845">
        <v>255</v>
      </c>
      <c r="O845">
        <v>255</v>
      </c>
      <c r="P845">
        <v>255</v>
      </c>
      <c r="Q845">
        <v>255</v>
      </c>
      <c r="R845">
        <v>255</v>
      </c>
    </row>
    <row r="846" spans="11:18" x14ac:dyDescent="0.2">
      <c r="K846" s="1"/>
      <c r="L846">
        <v>844</v>
      </c>
      <c r="M846">
        <v>1</v>
      </c>
      <c r="N846">
        <v>255</v>
      </c>
      <c r="O846">
        <v>255</v>
      </c>
      <c r="P846">
        <v>255</v>
      </c>
      <c r="Q846">
        <v>255</v>
      </c>
      <c r="R846">
        <v>255</v>
      </c>
    </row>
    <row r="847" spans="11:18" x14ac:dyDescent="0.2">
      <c r="K847" s="1"/>
      <c r="L847">
        <v>845</v>
      </c>
      <c r="M847">
        <v>4</v>
      </c>
      <c r="N847">
        <v>255</v>
      </c>
      <c r="O847">
        <v>255</v>
      </c>
      <c r="P847">
        <v>255</v>
      </c>
      <c r="Q847">
        <v>1020</v>
      </c>
      <c r="R847">
        <v>1020</v>
      </c>
    </row>
    <row r="848" spans="11:18" x14ac:dyDescent="0.2">
      <c r="K848" s="1"/>
      <c r="L848">
        <v>846</v>
      </c>
      <c r="M848">
        <v>1</v>
      </c>
      <c r="N848">
        <v>255</v>
      </c>
      <c r="O848">
        <v>255</v>
      </c>
      <c r="P848">
        <v>255</v>
      </c>
      <c r="Q848">
        <v>255</v>
      </c>
      <c r="R848">
        <v>255</v>
      </c>
    </row>
    <row r="849" spans="11:18" x14ac:dyDescent="0.2">
      <c r="K849" s="1"/>
      <c r="L849">
        <v>847</v>
      </c>
      <c r="M849">
        <v>11</v>
      </c>
      <c r="N849">
        <v>255</v>
      </c>
      <c r="O849">
        <v>255</v>
      </c>
      <c r="P849">
        <v>255</v>
      </c>
      <c r="Q849">
        <v>2805</v>
      </c>
      <c r="R849">
        <v>2805</v>
      </c>
    </row>
    <row r="850" spans="11:18" x14ac:dyDescent="0.2">
      <c r="K850" s="1"/>
      <c r="L850">
        <v>848</v>
      </c>
      <c r="M850">
        <v>1844</v>
      </c>
      <c r="N850">
        <v>255</v>
      </c>
      <c r="O850">
        <v>255</v>
      </c>
      <c r="P850">
        <v>255</v>
      </c>
      <c r="Q850">
        <v>470220</v>
      </c>
      <c r="R850">
        <v>470220</v>
      </c>
    </row>
    <row r="851" spans="11:18" x14ac:dyDescent="0.2">
      <c r="K851" s="1"/>
      <c r="L851">
        <v>849</v>
      </c>
      <c r="M851">
        <v>1</v>
      </c>
      <c r="N851">
        <v>255</v>
      </c>
      <c r="O851">
        <v>255</v>
      </c>
      <c r="P851">
        <v>255</v>
      </c>
      <c r="Q851">
        <v>255</v>
      </c>
      <c r="R851">
        <v>255</v>
      </c>
    </row>
    <row r="852" spans="11:18" x14ac:dyDescent="0.2">
      <c r="K852" s="1"/>
      <c r="L852">
        <v>850</v>
      </c>
      <c r="M852">
        <v>19</v>
      </c>
      <c r="N852">
        <v>255</v>
      </c>
      <c r="O852">
        <v>255</v>
      </c>
      <c r="P852">
        <v>255</v>
      </c>
      <c r="Q852">
        <v>4845</v>
      </c>
      <c r="R852">
        <v>4845</v>
      </c>
    </row>
    <row r="853" spans="11:18" x14ac:dyDescent="0.2">
      <c r="K853" s="1"/>
      <c r="L853">
        <v>851</v>
      </c>
      <c r="M853">
        <v>1</v>
      </c>
      <c r="N853">
        <v>255</v>
      </c>
      <c r="O853">
        <v>255</v>
      </c>
      <c r="P853">
        <v>255</v>
      </c>
      <c r="Q853">
        <v>255</v>
      </c>
      <c r="R853">
        <v>255</v>
      </c>
    </row>
    <row r="854" spans="11:18" x14ac:dyDescent="0.2">
      <c r="K854" s="1"/>
      <c r="L854">
        <v>852</v>
      </c>
      <c r="M854">
        <v>2</v>
      </c>
      <c r="N854">
        <v>255</v>
      </c>
      <c r="O854">
        <v>255</v>
      </c>
      <c r="P854">
        <v>255</v>
      </c>
      <c r="Q854">
        <v>510</v>
      </c>
      <c r="R854">
        <v>510</v>
      </c>
    </row>
    <row r="855" spans="11:18" x14ac:dyDescent="0.2">
      <c r="K855" s="1"/>
      <c r="L855">
        <v>853</v>
      </c>
      <c r="M855">
        <v>3</v>
      </c>
      <c r="N855">
        <v>255</v>
      </c>
      <c r="O855">
        <v>255</v>
      </c>
      <c r="P855">
        <v>255</v>
      </c>
      <c r="Q855">
        <v>765</v>
      </c>
      <c r="R855">
        <v>765</v>
      </c>
    </row>
    <row r="856" spans="11:18" x14ac:dyDescent="0.2">
      <c r="K856" s="1"/>
      <c r="L856">
        <v>854</v>
      </c>
      <c r="M856">
        <v>1</v>
      </c>
      <c r="N856">
        <v>255</v>
      </c>
      <c r="O856">
        <v>255</v>
      </c>
      <c r="P856">
        <v>255</v>
      </c>
      <c r="Q856">
        <v>255</v>
      </c>
      <c r="R856">
        <v>255</v>
      </c>
    </row>
    <row r="857" spans="11:18" x14ac:dyDescent="0.2">
      <c r="K857" s="1"/>
      <c r="L857">
        <v>855</v>
      </c>
      <c r="M857">
        <v>1</v>
      </c>
      <c r="N857">
        <v>255</v>
      </c>
      <c r="O857">
        <v>255</v>
      </c>
      <c r="P857">
        <v>255</v>
      </c>
      <c r="Q857">
        <v>255</v>
      </c>
      <c r="R857">
        <v>255</v>
      </c>
    </row>
    <row r="858" spans="11:18" x14ac:dyDescent="0.2">
      <c r="K858" s="1"/>
      <c r="L858">
        <v>856</v>
      </c>
      <c r="M858">
        <v>1</v>
      </c>
      <c r="N858">
        <v>255</v>
      </c>
      <c r="O858">
        <v>255</v>
      </c>
      <c r="P858">
        <v>255</v>
      </c>
      <c r="Q858">
        <v>255</v>
      </c>
      <c r="R858">
        <v>255</v>
      </c>
    </row>
    <row r="859" spans="11:18" x14ac:dyDescent="0.2">
      <c r="K859" s="1"/>
      <c r="L859">
        <v>857</v>
      </c>
      <c r="M859">
        <v>1</v>
      </c>
      <c r="N859">
        <v>255</v>
      </c>
      <c r="O859">
        <v>255</v>
      </c>
      <c r="P859">
        <v>255</v>
      </c>
      <c r="Q859">
        <v>255</v>
      </c>
      <c r="R859">
        <v>255</v>
      </c>
    </row>
    <row r="860" spans="11:18" x14ac:dyDescent="0.2">
      <c r="K860" s="1"/>
      <c r="L860">
        <v>858</v>
      </c>
      <c r="M860">
        <v>1</v>
      </c>
      <c r="N860">
        <v>255</v>
      </c>
      <c r="O860">
        <v>255</v>
      </c>
      <c r="P860">
        <v>255</v>
      </c>
      <c r="Q860">
        <v>255</v>
      </c>
      <c r="R860">
        <v>255</v>
      </c>
    </row>
    <row r="861" spans="11:18" x14ac:dyDescent="0.2">
      <c r="K861" s="1"/>
      <c r="L861">
        <v>859</v>
      </c>
      <c r="M861">
        <v>1</v>
      </c>
      <c r="N861">
        <v>255</v>
      </c>
      <c r="O861">
        <v>255</v>
      </c>
      <c r="P861">
        <v>255</v>
      </c>
      <c r="Q861">
        <v>255</v>
      </c>
      <c r="R861">
        <v>255</v>
      </c>
    </row>
    <row r="862" spans="11:18" x14ac:dyDescent="0.2">
      <c r="K862" s="1"/>
      <c r="L862">
        <v>860</v>
      </c>
      <c r="M862">
        <v>2</v>
      </c>
      <c r="N862">
        <v>255</v>
      </c>
      <c r="O862">
        <v>255</v>
      </c>
      <c r="P862">
        <v>255</v>
      </c>
      <c r="Q862">
        <v>510</v>
      </c>
      <c r="R862">
        <v>510</v>
      </c>
    </row>
    <row r="863" spans="11:18" x14ac:dyDescent="0.2">
      <c r="K863" s="1"/>
      <c r="L863">
        <v>861</v>
      </c>
      <c r="M863">
        <v>3</v>
      </c>
      <c r="N863">
        <v>255</v>
      </c>
      <c r="O863">
        <v>255</v>
      </c>
      <c r="P863">
        <v>255</v>
      </c>
      <c r="Q863">
        <v>765</v>
      </c>
      <c r="R863">
        <v>765</v>
      </c>
    </row>
    <row r="864" spans="11:18" x14ac:dyDescent="0.2">
      <c r="K864" s="1"/>
      <c r="L864">
        <v>862</v>
      </c>
      <c r="M864">
        <v>1</v>
      </c>
      <c r="N864">
        <v>255</v>
      </c>
      <c r="O864">
        <v>255</v>
      </c>
      <c r="P864">
        <v>255</v>
      </c>
      <c r="Q864">
        <v>255</v>
      </c>
      <c r="R864">
        <v>255</v>
      </c>
    </row>
    <row r="865" spans="11:18" x14ac:dyDescent="0.2">
      <c r="K865" s="1"/>
      <c r="L865">
        <v>863</v>
      </c>
      <c r="M865">
        <v>1</v>
      </c>
      <c r="N865">
        <v>255</v>
      </c>
      <c r="O865">
        <v>255</v>
      </c>
      <c r="P865">
        <v>255</v>
      </c>
      <c r="Q865">
        <v>255</v>
      </c>
      <c r="R865">
        <v>255</v>
      </c>
    </row>
    <row r="866" spans="11:18" x14ac:dyDescent="0.2">
      <c r="K866" s="1"/>
      <c r="L866">
        <v>864</v>
      </c>
      <c r="M866">
        <v>3</v>
      </c>
      <c r="N866">
        <v>255</v>
      </c>
      <c r="O866">
        <v>255</v>
      </c>
      <c r="P866">
        <v>255</v>
      </c>
      <c r="Q866">
        <v>765</v>
      </c>
      <c r="R866">
        <v>765</v>
      </c>
    </row>
    <row r="867" spans="11:18" x14ac:dyDescent="0.2">
      <c r="K867" s="1"/>
      <c r="L867">
        <v>865</v>
      </c>
      <c r="M867">
        <v>3</v>
      </c>
      <c r="N867">
        <v>255</v>
      </c>
      <c r="O867">
        <v>255</v>
      </c>
      <c r="P867">
        <v>255</v>
      </c>
      <c r="Q867">
        <v>765</v>
      </c>
      <c r="R867">
        <v>765</v>
      </c>
    </row>
    <row r="868" spans="11:18" x14ac:dyDescent="0.2">
      <c r="K868" s="1"/>
      <c r="L868">
        <v>866</v>
      </c>
      <c r="M868">
        <v>1</v>
      </c>
      <c r="N868">
        <v>255</v>
      </c>
      <c r="O868">
        <v>255</v>
      </c>
      <c r="P868">
        <v>255</v>
      </c>
      <c r="Q868">
        <v>255</v>
      </c>
      <c r="R868">
        <v>255</v>
      </c>
    </row>
    <row r="869" spans="11:18" x14ac:dyDescent="0.2">
      <c r="K869" s="1"/>
      <c r="L869">
        <v>867</v>
      </c>
      <c r="M869">
        <v>1</v>
      </c>
      <c r="N869">
        <v>255</v>
      </c>
      <c r="O869">
        <v>255</v>
      </c>
      <c r="P869">
        <v>255</v>
      </c>
      <c r="Q869">
        <v>255</v>
      </c>
      <c r="R869">
        <v>255</v>
      </c>
    </row>
    <row r="870" spans="11:18" x14ac:dyDescent="0.2">
      <c r="K870" s="1"/>
      <c r="L870">
        <v>868</v>
      </c>
      <c r="M870">
        <v>1</v>
      </c>
      <c r="N870">
        <v>255</v>
      </c>
      <c r="O870">
        <v>255</v>
      </c>
      <c r="P870">
        <v>255</v>
      </c>
      <c r="Q870">
        <v>255</v>
      </c>
      <c r="R870">
        <v>255</v>
      </c>
    </row>
    <row r="871" spans="11:18" x14ac:dyDescent="0.2">
      <c r="K871" s="1"/>
      <c r="L871">
        <v>869</v>
      </c>
      <c r="M871">
        <v>2</v>
      </c>
      <c r="N871">
        <v>255</v>
      </c>
      <c r="O871">
        <v>255</v>
      </c>
      <c r="P871">
        <v>255</v>
      </c>
      <c r="Q871">
        <v>510</v>
      </c>
      <c r="R871">
        <v>510</v>
      </c>
    </row>
    <row r="872" spans="11:18" x14ac:dyDescent="0.2">
      <c r="K872" s="1"/>
      <c r="L872">
        <v>870</v>
      </c>
      <c r="M872">
        <v>1</v>
      </c>
      <c r="N872">
        <v>255</v>
      </c>
      <c r="O872">
        <v>255</v>
      </c>
      <c r="P872">
        <v>255</v>
      </c>
      <c r="Q872">
        <v>255</v>
      </c>
      <c r="R872">
        <v>255</v>
      </c>
    </row>
    <row r="873" spans="11:18" x14ac:dyDescent="0.2">
      <c r="K873" s="1"/>
      <c r="L873">
        <v>871</v>
      </c>
      <c r="M873">
        <v>1</v>
      </c>
      <c r="N873">
        <v>255</v>
      </c>
      <c r="O873">
        <v>255</v>
      </c>
      <c r="P873">
        <v>255</v>
      </c>
      <c r="Q873">
        <v>255</v>
      </c>
      <c r="R873">
        <v>255</v>
      </c>
    </row>
    <row r="874" spans="11:18" x14ac:dyDescent="0.2">
      <c r="K874" s="1"/>
      <c r="L874">
        <v>872</v>
      </c>
      <c r="M874">
        <v>1</v>
      </c>
      <c r="N874">
        <v>255</v>
      </c>
      <c r="O874">
        <v>255</v>
      </c>
      <c r="P874">
        <v>255</v>
      </c>
      <c r="Q874">
        <v>255</v>
      </c>
      <c r="R874">
        <v>255</v>
      </c>
    </row>
    <row r="875" spans="11:18" x14ac:dyDescent="0.2">
      <c r="K875" s="1"/>
      <c r="L875">
        <v>873</v>
      </c>
      <c r="M875">
        <v>1</v>
      </c>
      <c r="N875">
        <v>255</v>
      </c>
      <c r="O875">
        <v>255</v>
      </c>
      <c r="P875">
        <v>255</v>
      </c>
      <c r="Q875">
        <v>255</v>
      </c>
      <c r="R875">
        <v>255</v>
      </c>
    </row>
    <row r="876" spans="11:18" x14ac:dyDescent="0.2">
      <c r="K876" s="1"/>
      <c r="L876">
        <v>874</v>
      </c>
      <c r="M876">
        <v>6</v>
      </c>
      <c r="N876">
        <v>255</v>
      </c>
      <c r="O876">
        <v>255</v>
      </c>
      <c r="P876">
        <v>255</v>
      </c>
      <c r="Q876">
        <v>1530</v>
      </c>
      <c r="R876">
        <v>1530</v>
      </c>
    </row>
    <row r="877" spans="11:18" x14ac:dyDescent="0.2">
      <c r="K877" s="1"/>
      <c r="L877">
        <v>875</v>
      </c>
      <c r="M877">
        <v>1</v>
      </c>
      <c r="N877">
        <v>255</v>
      </c>
      <c r="O877">
        <v>255</v>
      </c>
      <c r="P877">
        <v>255</v>
      </c>
      <c r="Q877">
        <v>255</v>
      </c>
      <c r="R877">
        <v>255</v>
      </c>
    </row>
    <row r="878" spans="11:18" x14ac:dyDescent="0.2">
      <c r="K878" s="1"/>
      <c r="L878">
        <v>876</v>
      </c>
      <c r="M878">
        <v>3</v>
      </c>
      <c r="N878">
        <v>255</v>
      </c>
      <c r="O878">
        <v>255</v>
      </c>
      <c r="P878">
        <v>255</v>
      </c>
      <c r="Q878">
        <v>765</v>
      </c>
      <c r="R878">
        <v>765</v>
      </c>
    </row>
    <row r="879" spans="11:18" x14ac:dyDescent="0.2">
      <c r="K879" s="1"/>
      <c r="L879">
        <v>877</v>
      </c>
      <c r="M879">
        <v>3</v>
      </c>
      <c r="N879">
        <v>255</v>
      </c>
      <c r="O879">
        <v>255</v>
      </c>
      <c r="P879">
        <v>255</v>
      </c>
      <c r="Q879">
        <v>765</v>
      </c>
      <c r="R879">
        <v>765</v>
      </c>
    </row>
    <row r="880" spans="11:18" x14ac:dyDescent="0.2">
      <c r="K880" s="1"/>
      <c r="L880">
        <v>878</v>
      </c>
      <c r="M880">
        <v>2</v>
      </c>
      <c r="N880">
        <v>255</v>
      </c>
      <c r="O880">
        <v>255</v>
      </c>
      <c r="P880">
        <v>255</v>
      </c>
      <c r="Q880">
        <v>510</v>
      </c>
      <c r="R880">
        <v>510</v>
      </c>
    </row>
    <row r="881" spans="11:18" x14ac:dyDescent="0.2">
      <c r="K881" s="1"/>
      <c r="L881">
        <v>879</v>
      </c>
      <c r="M881">
        <v>1</v>
      </c>
      <c r="N881">
        <v>255</v>
      </c>
      <c r="O881">
        <v>255</v>
      </c>
      <c r="P881">
        <v>255</v>
      </c>
      <c r="Q881">
        <v>255</v>
      </c>
      <c r="R881">
        <v>255</v>
      </c>
    </row>
    <row r="882" spans="11:18" x14ac:dyDescent="0.2">
      <c r="K882" s="1"/>
      <c r="L882">
        <v>880</v>
      </c>
      <c r="M882">
        <v>1</v>
      </c>
      <c r="N882">
        <v>255</v>
      </c>
      <c r="O882">
        <v>255</v>
      </c>
      <c r="P882">
        <v>255</v>
      </c>
      <c r="Q882">
        <v>255</v>
      </c>
      <c r="R882">
        <v>255</v>
      </c>
    </row>
    <row r="883" spans="11:18" x14ac:dyDescent="0.2">
      <c r="K883" s="1"/>
      <c r="L883">
        <v>881</v>
      </c>
      <c r="M883">
        <v>1</v>
      </c>
      <c r="N883">
        <v>255</v>
      </c>
      <c r="O883">
        <v>255</v>
      </c>
      <c r="P883">
        <v>255</v>
      </c>
      <c r="Q883">
        <v>255</v>
      </c>
      <c r="R883">
        <v>255</v>
      </c>
    </row>
    <row r="884" spans="11:18" x14ac:dyDescent="0.2">
      <c r="K884" s="1"/>
      <c r="L884">
        <v>882</v>
      </c>
      <c r="M884">
        <v>1</v>
      </c>
      <c r="N884">
        <v>255</v>
      </c>
      <c r="O884">
        <v>255</v>
      </c>
      <c r="P884">
        <v>255</v>
      </c>
      <c r="Q884">
        <v>255</v>
      </c>
      <c r="R884">
        <v>255</v>
      </c>
    </row>
    <row r="885" spans="11:18" x14ac:dyDescent="0.2">
      <c r="K885" s="1"/>
      <c r="L885">
        <v>883</v>
      </c>
      <c r="M885">
        <v>1</v>
      </c>
      <c r="N885">
        <v>255</v>
      </c>
      <c r="O885">
        <v>255</v>
      </c>
      <c r="P885">
        <v>255</v>
      </c>
      <c r="Q885">
        <v>255</v>
      </c>
      <c r="R885">
        <v>255</v>
      </c>
    </row>
    <row r="886" spans="11:18" x14ac:dyDescent="0.2">
      <c r="K886" s="1"/>
      <c r="L886">
        <v>884</v>
      </c>
      <c r="M886">
        <v>1</v>
      </c>
      <c r="N886">
        <v>255</v>
      </c>
      <c r="O886">
        <v>255</v>
      </c>
      <c r="P886">
        <v>255</v>
      </c>
      <c r="Q886">
        <v>255</v>
      </c>
      <c r="R886">
        <v>255</v>
      </c>
    </row>
    <row r="887" spans="11:18" x14ac:dyDescent="0.2">
      <c r="K887" s="1"/>
      <c r="L887">
        <v>885</v>
      </c>
      <c r="M887">
        <v>1</v>
      </c>
      <c r="N887">
        <v>255</v>
      </c>
      <c r="O887">
        <v>255</v>
      </c>
      <c r="P887">
        <v>255</v>
      </c>
      <c r="Q887">
        <v>255</v>
      </c>
      <c r="R887">
        <v>255</v>
      </c>
    </row>
    <row r="888" spans="11:18" x14ac:dyDescent="0.2">
      <c r="K888" s="1"/>
      <c r="L888">
        <v>886</v>
      </c>
      <c r="M888">
        <v>1</v>
      </c>
      <c r="N888">
        <v>255</v>
      </c>
      <c r="O888">
        <v>255</v>
      </c>
      <c r="P888">
        <v>255</v>
      </c>
      <c r="Q888">
        <v>255</v>
      </c>
      <c r="R888">
        <v>255</v>
      </c>
    </row>
    <row r="889" spans="11:18" x14ac:dyDescent="0.2">
      <c r="K889" s="1"/>
      <c r="L889">
        <v>887</v>
      </c>
      <c r="M889">
        <v>5</v>
      </c>
      <c r="N889">
        <v>255</v>
      </c>
      <c r="O889">
        <v>255</v>
      </c>
      <c r="P889">
        <v>255</v>
      </c>
      <c r="Q889">
        <v>1275</v>
      </c>
      <c r="R889">
        <v>1275</v>
      </c>
    </row>
    <row r="890" spans="11:18" x14ac:dyDescent="0.2">
      <c r="K890" s="1"/>
      <c r="L890">
        <v>888</v>
      </c>
      <c r="M890">
        <v>1</v>
      </c>
      <c r="N890">
        <v>255</v>
      </c>
      <c r="O890">
        <v>255</v>
      </c>
      <c r="P890">
        <v>255</v>
      </c>
      <c r="Q890">
        <v>255</v>
      </c>
      <c r="R890">
        <v>255</v>
      </c>
    </row>
    <row r="891" spans="11:18" x14ac:dyDescent="0.2">
      <c r="K891" s="1"/>
      <c r="L891">
        <v>889</v>
      </c>
      <c r="M891">
        <v>1</v>
      </c>
      <c r="N891">
        <v>255</v>
      </c>
      <c r="O891">
        <v>255</v>
      </c>
      <c r="P891">
        <v>255</v>
      </c>
      <c r="Q891">
        <v>255</v>
      </c>
      <c r="R891">
        <v>255</v>
      </c>
    </row>
    <row r="892" spans="11:18" x14ac:dyDescent="0.2">
      <c r="K892" s="1"/>
      <c r="L892">
        <v>890</v>
      </c>
      <c r="M892">
        <v>1</v>
      </c>
      <c r="N892">
        <v>255</v>
      </c>
      <c r="O892">
        <v>255</v>
      </c>
      <c r="P892">
        <v>255</v>
      </c>
      <c r="Q892">
        <v>255</v>
      </c>
      <c r="R892">
        <v>255</v>
      </c>
    </row>
    <row r="893" spans="11:18" x14ac:dyDescent="0.2">
      <c r="K893" s="1"/>
      <c r="L893">
        <v>891</v>
      </c>
      <c r="M893">
        <v>2</v>
      </c>
      <c r="N893">
        <v>255</v>
      </c>
      <c r="O893">
        <v>255</v>
      </c>
      <c r="P893">
        <v>255</v>
      </c>
      <c r="Q893">
        <v>510</v>
      </c>
      <c r="R893">
        <v>510</v>
      </c>
    </row>
    <row r="894" spans="11:18" x14ac:dyDescent="0.2">
      <c r="K894" s="1"/>
      <c r="L894">
        <v>892</v>
      </c>
      <c r="M894">
        <v>42</v>
      </c>
      <c r="N894">
        <v>255</v>
      </c>
      <c r="O894">
        <v>255</v>
      </c>
      <c r="P894">
        <v>255</v>
      </c>
      <c r="Q894">
        <v>10710</v>
      </c>
      <c r="R894">
        <v>10710</v>
      </c>
    </row>
    <row r="895" spans="11:18" x14ac:dyDescent="0.2">
      <c r="K895" s="1"/>
      <c r="L895">
        <v>893</v>
      </c>
      <c r="M895">
        <v>1</v>
      </c>
      <c r="N895">
        <v>255</v>
      </c>
      <c r="O895">
        <v>255</v>
      </c>
      <c r="P895">
        <v>255</v>
      </c>
      <c r="Q895">
        <v>255</v>
      </c>
      <c r="R895">
        <v>255</v>
      </c>
    </row>
    <row r="896" spans="11:18" x14ac:dyDescent="0.2">
      <c r="K896" s="1"/>
      <c r="L896">
        <v>894</v>
      </c>
      <c r="M896">
        <v>3</v>
      </c>
      <c r="N896">
        <v>255</v>
      </c>
      <c r="O896">
        <v>255</v>
      </c>
      <c r="P896">
        <v>255</v>
      </c>
      <c r="Q896">
        <v>765</v>
      </c>
      <c r="R896">
        <v>765</v>
      </c>
    </row>
    <row r="897" spans="11:18" x14ac:dyDescent="0.2">
      <c r="K897" s="1"/>
      <c r="L897">
        <v>895</v>
      </c>
      <c r="M897">
        <v>2</v>
      </c>
      <c r="N897">
        <v>255</v>
      </c>
      <c r="O897">
        <v>255</v>
      </c>
      <c r="P897">
        <v>255</v>
      </c>
      <c r="Q897">
        <v>510</v>
      </c>
      <c r="R897">
        <v>510</v>
      </c>
    </row>
    <row r="898" spans="11:18" x14ac:dyDescent="0.2">
      <c r="K898" s="1"/>
      <c r="L898">
        <v>896</v>
      </c>
      <c r="M898">
        <v>1</v>
      </c>
      <c r="N898">
        <v>255</v>
      </c>
      <c r="O898">
        <v>255</v>
      </c>
      <c r="P898">
        <v>255</v>
      </c>
      <c r="Q898">
        <v>255</v>
      </c>
      <c r="R898">
        <v>255</v>
      </c>
    </row>
    <row r="899" spans="11:18" x14ac:dyDescent="0.2">
      <c r="K899" s="1"/>
      <c r="L899">
        <v>897</v>
      </c>
      <c r="M899">
        <v>2</v>
      </c>
      <c r="N899">
        <v>255</v>
      </c>
      <c r="O899">
        <v>255</v>
      </c>
      <c r="P899">
        <v>255</v>
      </c>
      <c r="Q899">
        <v>510</v>
      </c>
      <c r="R899">
        <v>510</v>
      </c>
    </row>
    <row r="900" spans="11:18" x14ac:dyDescent="0.2">
      <c r="K900" s="1"/>
      <c r="L900">
        <v>898</v>
      </c>
      <c r="M900">
        <v>1</v>
      </c>
      <c r="N900">
        <v>255</v>
      </c>
      <c r="O900">
        <v>255</v>
      </c>
      <c r="P900">
        <v>255</v>
      </c>
      <c r="Q900">
        <v>255</v>
      </c>
      <c r="R900">
        <v>255</v>
      </c>
    </row>
    <row r="901" spans="11:18" x14ac:dyDescent="0.2">
      <c r="K901" s="1"/>
      <c r="L901">
        <v>899</v>
      </c>
      <c r="M901">
        <v>2</v>
      </c>
      <c r="N901">
        <v>255</v>
      </c>
      <c r="O901">
        <v>255</v>
      </c>
      <c r="P901">
        <v>255</v>
      </c>
      <c r="Q901">
        <v>510</v>
      </c>
      <c r="R901">
        <v>510</v>
      </c>
    </row>
    <row r="902" spans="11:18" x14ac:dyDescent="0.2">
      <c r="K902" s="1"/>
      <c r="L902">
        <v>900</v>
      </c>
      <c r="M902">
        <v>2</v>
      </c>
      <c r="N902">
        <v>255</v>
      </c>
      <c r="O902">
        <v>255</v>
      </c>
      <c r="P902">
        <v>255</v>
      </c>
      <c r="Q902">
        <v>510</v>
      </c>
      <c r="R902">
        <v>510</v>
      </c>
    </row>
    <row r="903" spans="11:18" x14ac:dyDescent="0.2">
      <c r="K903" s="1"/>
      <c r="L903">
        <v>901</v>
      </c>
      <c r="M903">
        <v>1</v>
      </c>
      <c r="N903">
        <v>255</v>
      </c>
      <c r="O903">
        <v>255</v>
      </c>
      <c r="P903">
        <v>255</v>
      </c>
      <c r="Q903">
        <v>255</v>
      </c>
      <c r="R903">
        <v>255</v>
      </c>
    </row>
    <row r="904" spans="11:18" x14ac:dyDescent="0.2">
      <c r="K904" s="1"/>
      <c r="L904">
        <v>902</v>
      </c>
      <c r="M904">
        <v>1</v>
      </c>
      <c r="N904">
        <v>255</v>
      </c>
      <c r="O904">
        <v>255</v>
      </c>
      <c r="P904">
        <v>255</v>
      </c>
      <c r="Q904">
        <v>255</v>
      </c>
      <c r="R904">
        <v>255</v>
      </c>
    </row>
    <row r="905" spans="11:18" x14ac:dyDescent="0.2">
      <c r="K905" s="1"/>
      <c r="L905">
        <v>903</v>
      </c>
      <c r="M905">
        <v>3</v>
      </c>
      <c r="N905">
        <v>255</v>
      </c>
      <c r="O905">
        <v>255</v>
      </c>
      <c r="P905">
        <v>255</v>
      </c>
      <c r="Q905">
        <v>765</v>
      </c>
      <c r="R905">
        <v>765</v>
      </c>
    </row>
    <row r="906" spans="11:18" x14ac:dyDescent="0.2">
      <c r="K906" s="1"/>
      <c r="L906">
        <v>904</v>
      </c>
      <c r="M906">
        <v>1</v>
      </c>
      <c r="N906">
        <v>255</v>
      </c>
      <c r="O906">
        <v>255</v>
      </c>
      <c r="P906">
        <v>255</v>
      </c>
      <c r="Q906">
        <v>255</v>
      </c>
      <c r="R906">
        <v>255</v>
      </c>
    </row>
    <row r="907" spans="11:18" x14ac:dyDescent="0.2">
      <c r="K907" s="1"/>
      <c r="L907">
        <v>905</v>
      </c>
      <c r="M907">
        <v>1</v>
      </c>
      <c r="N907">
        <v>255</v>
      </c>
      <c r="O907">
        <v>255</v>
      </c>
      <c r="P907">
        <v>255</v>
      </c>
      <c r="Q907">
        <v>255</v>
      </c>
      <c r="R907">
        <v>255</v>
      </c>
    </row>
    <row r="908" spans="11:18" x14ac:dyDescent="0.2">
      <c r="K908" s="1"/>
      <c r="L908">
        <v>906</v>
      </c>
      <c r="M908">
        <v>2</v>
      </c>
      <c r="N908">
        <v>255</v>
      </c>
      <c r="O908">
        <v>255</v>
      </c>
      <c r="P908">
        <v>255</v>
      </c>
      <c r="Q908">
        <v>510</v>
      </c>
      <c r="R908">
        <v>510</v>
      </c>
    </row>
    <row r="909" spans="11:18" x14ac:dyDescent="0.2">
      <c r="K909" s="1"/>
      <c r="L909">
        <v>907</v>
      </c>
      <c r="M909">
        <v>1</v>
      </c>
      <c r="N909">
        <v>255</v>
      </c>
      <c r="O909">
        <v>255</v>
      </c>
      <c r="P909">
        <v>255</v>
      </c>
      <c r="Q909">
        <v>255</v>
      </c>
      <c r="R909">
        <v>255</v>
      </c>
    </row>
    <row r="910" spans="11:18" x14ac:dyDescent="0.2">
      <c r="K910" s="1"/>
      <c r="L910">
        <v>908</v>
      </c>
      <c r="M910">
        <v>1</v>
      </c>
      <c r="N910">
        <v>255</v>
      </c>
      <c r="O910">
        <v>255</v>
      </c>
      <c r="P910">
        <v>255</v>
      </c>
      <c r="Q910">
        <v>255</v>
      </c>
      <c r="R910">
        <v>255</v>
      </c>
    </row>
    <row r="911" spans="11:18" x14ac:dyDescent="0.2">
      <c r="K911" s="1"/>
      <c r="L911">
        <v>909</v>
      </c>
      <c r="M911">
        <v>1</v>
      </c>
      <c r="N911">
        <v>255</v>
      </c>
      <c r="O911">
        <v>255</v>
      </c>
      <c r="P911">
        <v>255</v>
      </c>
      <c r="Q911">
        <v>255</v>
      </c>
      <c r="R911">
        <v>255</v>
      </c>
    </row>
    <row r="912" spans="11:18" x14ac:dyDescent="0.2">
      <c r="K912" s="1"/>
      <c r="L912">
        <v>910</v>
      </c>
      <c r="M912">
        <v>2</v>
      </c>
      <c r="N912">
        <v>255</v>
      </c>
      <c r="O912">
        <v>255</v>
      </c>
      <c r="P912">
        <v>255</v>
      </c>
      <c r="Q912">
        <v>510</v>
      </c>
      <c r="R912">
        <v>510</v>
      </c>
    </row>
    <row r="913" spans="11:18" x14ac:dyDescent="0.2">
      <c r="K913" s="1"/>
      <c r="L913">
        <v>911</v>
      </c>
      <c r="M913">
        <v>1</v>
      </c>
      <c r="N913">
        <v>255</v>
      </c>
      <c r="O913">
        <v>255</v>
      </c>
      <c r="P913">
        <v>255</v>
      </c>
      <c r="Q913">
        <v>255</v>
      </c>
      <c r="R913">
        <v>255</v>
      </c>
    </row>
    <row r="914" spans="11:18" x14ac:dyDescent="0.2">
      <c r="K914" s="1"/>
      <c r="L914">
        <v>912</v>
      </c>
      <c r="M914">
        <v>8</v>
      </c>
      <c r="N914">
        <v>255</v>
      </c>
      <c r="O914">
        <v>255</v>
      </c>
      <c r="P914">
        <v>255</v>
      </c>
      <c r="Q914">
        <v>2040</v>
      </c>
      <c r="R914">
        <v>2040</v>
      </c>
    </row>
    <row r="915" spans="11:18" x14ac:dyDescent="0.2">
      <c r="K915" s="1"/>
      <c r="L915">
        <v>913</v>
      </c>
      <c r="M915">
        <v>1</v>
      </c>
      <c r="N915">
        <v>255</v>
      </c>
      <c r="O915">
        <v>255</v>
      </c>
      <c r="P915">
        <v>255</v>
      </c>
      <c r="Q915">
        <v>255</v>
      </c>
      <c r="R915">
        <v>255</v>
      </c>
    </row>
    <row r="916" spans="11:18" x14ac:dyDescent="0.2">
      <c r="K916" s="1"/>
      <c r="L916">
        <v>914</v>
      </c>
      <c r="M916">
        <v>1</v>
      </c>
      <c r="N916">
        <v>255</v>
      </c>
      <c r="O916">
        <v>255</v>
      </c>
      <c r="P916">
        <v>255</v>
      </c>
      <c r="Q916">
        <v>255</v>
      </c>
      <c r="R916">
        <v>255</v>
      </c>
    </row>
    <row r="917" spans="11:18" x14ac:dyDescent="0.2">
      <c r="K917" s="1"/>
      <c r="L917">
        <v>915</v>
      </c>
      <c r="M917">
        <v>1</v>
      </c>
      <c r="N917">
        <v>255</v>
      </c>
      <c r="O917">
        <v>255</v>
      </c>
      <c r="P917">
        <v>255</v>
      </c>
      <c r="Q917">
        <v>255</v>
      </c>
      <c r="R917">
        <v>255</v>
      </c>
    </row>
    <row r="918" spans="11:18" x14ac:dyDescent="0.2">
      <c r="K918" s="1"/>
      <c r="L918">
        <v>916</v>
      </c>
      <c r="M918">
        <v>1</v>
      </c>
      <c r="N918">
        <v>255</v>
      </c>
      <c r="O918">
        <v>255</v>
      </c>
      <c r="P918">
        <v>255</v>
      </c>
      <c r="Q918">
        <v>255</v>
      </c>
      <c r="R918">
        <v>255</v>
      </c>
    </row>
    <row r="919" spans="11:18" x14ac:dyDescent="0.2">
      <c r="K919" s="1"/>
      <c r="L919">
        <v>917</v>
      </c>
      <c r="M919">
        <v>1</v>
      </c>
      <c r="N919">
        <v>255</v>
      </c>
      <c r="O919">
        <v>255</v>
      </c>
      <c r="P919">
        <v>255</v>
      </c>
      <c r="Q919">
        <v>255</v>
      </c>
      <c r="R919">
        <v>255</v>
      </c>
    </row>
    <row r="920" spans="11:18" x14ac:dyDescent="0.2">
      <c r="K920" s="1"/>
      <c r="L920">
        <v>918</v>
      </c>
      <c r="M920">
        <v>1</v>
      </c>
      <c r="N920">
        <v>255</v>
      </c>
      <c r="O920">
        <v>255</v>
      </c>
      <c r="P920">
        <v>255</v>
      </c>
      <c r="Q920">
        <v>255</v>
      </c>
      <c r="R920">
        <v>255</v>
      </c>
    </row>
    <row r="921" spans="11:18" x14ac:dyDescent="0.2">
      <c r="K921" s="1"/>
      <c r="L921">
        <v>919</v>
      </c>
      <c r="M921">
        <v>2</v>
      </c>
      <c r="N921">
        <v>255</v>
      </c>
      <c r="O921">
        <v>255</v>
      </c>
      <c r="P921">
        <v>255</v>
      </c>
      <c r="Q921">
        <v>510</v>
      </c>
      <c r="R921">
        <v>510</v>
      </c>
    </row>
    <row r="922" spans="11:18" x14ac:dyDescent="0.2">
      <c r="K922" s="1"/>
      <c r="L922">
        <v>920</v>
      </c>
      <c r="M922">
        <v>2</v>
      </c>
      <c r="N922">
        <v>255</v>
      </c>
      <c r="O922">
        <v>255</v>
      </c>
      <c r="P922">
        <v>255</v>
      </c>
      <c r="Q922">
        <v>510</v>
      </c>
      <c r="R922">
        <v>510</v>
      </c>
    </row>
    <row r="923" spans="11:18" x14ac:dyDescent="0.2">
      <c r="K923" s="1"/>
      <c r="L923">
        <v>921</v>
      </c>
      <c r="M923">
        <v>1</v>
      </c>
      <c r="N923">
        <v>255</v>
      </c>
      <c r="O923">
        <v>255</v>
      </c>
      <c r="P923">
        <v>255</v>
      </c>
      <c r="Q923">
        <v>255</v>
      </c>
      <c r="R923">
        <v>255</v>
      </c>
    </row>
    <row r="924" spans="11:18" x14ac:dyDescent="0.2">
      <c r="K924" s="1"/>
      <c r="L924">
        <v>922</v>
      </c>
      <c r="M924">
        <v>10</v>
      </c>
      <c r="N924">
        <v>255</v>
      </c>
      <c r="O924">
        <v>255</v>
      </c>
      <c r="P924">
        <v>255</v>
      </c>
      <c r="Q924">
        <v>2550</v>
      </c>
      <c r="R924">
        <v>2550</v>
      </c>
    </row>
    <row r="925" spans="11:18" x14ac:dyDescent="0.2">
      <c r="K925" s="1"/>
      <c r="L925">
        <v>923</v>
      </c>
      <c r="M925">
        <v>1</v>
      </c>
      <c r="N925">
        <v>255</v>
      </c>
      <c r="O925">
        <v>255</v>
      </c>
      <c r="P925">
        <v>255</v>
      </c>
      <c r="Q925">
        <v>255</v>
      </c>
      <c r="R925">
        <v>255</v>
      </c>
    </row>
    <row r="926" spans="11:18" x14ac:dyDescent="0.2">
      <c r="K926" s="1"/>
      <c r="L926">
        <v>924</v>
      </c>
      <c r="M926">
        <v>2</v>
      </c>
      <c r="N926">
        <v>255</v>
      </c>
      <c r="O926">
        <v>255</v>
      </c>
      <c r="P926">
        <v>255</v>
      </c>
      <c r="Q926">
        <v>510</v>
      </c>
      <c r="R926">
        <v>510</v>
      </c>
    </row>
    <row r="927" spans="11:18" x14ac:dyDescent="0.2">
      <c r="K927" s="1"/>
      <c r="L927">
        <v>925</v>
      </c>
      <c r="M927">
        <v>1</v>
      </c>
      <c r="N927">
        <v>255</v>
      </c>
      <c r="O927">
        <v>255</v>
      </c>
      <c r="P927">
        <v>255</v>
      </c>
      <c r="Q927">
        <v>255</v>
      </c>
      <c r="R927">
        <v>255</v>
      </c>
    </row>
    <row r="928" spans="11:18" x14ac:dyDescent="0.2">
      <c r="K928" s="1"/>
      <c r="L928">
        <v>926</v>
      </c>
      <c r="M928">
        <v>1</v>
      </c>
      <c r="N928">
        <v>255</v>
      </c>
      <c r="O928">
        <v>255</v>
      </c>
      <c r="P928">
        <v>255</v>
      </c>
      <c r="Q928">
        <v>255</v>
      </c>
      <c r="R928">
        <v>255</v>
      </c>
    </row>
    <row r="929" spans="11:18" x14ac:dyDescent="0.2">
      <c r="K929" s="1"/>
      <c r="L929">
        <v>927</v>
      </c>
      <c r="M929">
        <v>1</v>
      </c>
      <c r="N929">
        <v>255</v>
      </c>
      <c r="O929">
        <v>255</v>
      </c>
      <c r="P929">
        <v>255</v>
      </c>
      <c r="Q929">
        <v>255</v>
      </c>
      <c r="R929">
        <v>255</v>
      </c>
    </row>
    <row r="930" spans="11:18" x14ac:dyDescent="0.2">
      <c r="K930" s="1"/>
      <c r="L930">
        <v>928</v>
      </c>
      <c r="M930">
        <v>2</v>
      </c>
      <c r="N930">
        <v>255</v>
      </c>
      <c r="O930">
        <v>255</v>
      </c>
      <c r="P930">
        <v>255</v>
      </c>
      <c r="Q930">
        <v>510</v>
      </c>
      <c r="R930">
        <v>510</v>
      </c>
    </row>
    <row r="931" spans="11:18" x14ac:dyDescent="0.2">
      <c r="K931" s="1"/>
      <c r="L931">
        <v>929</v>
      </c>
      <c r="M931">
        <v>46</v>
      </c>
      <c r="N931">
        <v>255</v>
      </c>
      <c r="O931">
        <v>255</v>
      </c>
      <c r="P931">
        <v>255</v>
      </c>
      <c r="Q931">
        <v>11730</v>
      </c>
      <c r="R931">
        <v>11730</v>
      </c>
    </row>
    <row r="932" spans="11:18" x14ac:dyDescent="0.2">
      <c r="K932" s="1"/>
      <c r="L932">
        <v>930</v>
      </c>
      <c r="M932">
        <v>1</v>
      </c>
      <c r="N932">
        <v>255</v>
      </c>
      <c r="O932">
        <v>255</v>
      </c>
      <c r="P932">
        <v>255</v>
      </c>
      <c r="Q932">
        <v>255</v>
      </c>
      <c r="R932">
        <v>255</v>
      </c>
    </row>
    <row r="933" spans="11:18" x14ac:dyDescent="0.2">
      <c r="K933" s="1"/>
      <c r="L933">
        <v>931</v>
      </c>
      <c r="M933">
        <v>1</v>
      </c>
      <c r="N933">
        <v>255</v>
      </c>
      <c r="O933">
        <v>255</v>
      </c>
      <c r="P933">
        <v>255</v>
      </c>
      <c r="Q933">
        <v>255</v>
      </c>
      <c r="R933">
        <v>255</v>
      </c>
    </row>
    <row r="934" spans="11:18" x14ac:dyDescent="0.2">
      <c r="K934" s="1"/>
      <c r="L934">
        <v>932</v>
      </c>
      <c r="M934">
        <v>1</v>
      </c>
      <c r="N934">
        <v>255</v>
      </c>
      <c r="O934">
        <v>255</v>
      </c>
      <c r="P934">
        <v>255</v>
      </c>
      <c r="Q934">
        <v>255</v>
      </c>
      <c r="R934">
        <v>255</v>
      </c>
    </row>
    <row r="935" spans="11:18" x14ac:dyDescent="0.2">
      <c r="K935" s="1"/>
      <c r="L935">
        <v>933</v>
      </c>
      <c r="M935">
        <v>1</v>
      </c>
      <c r="N935">
        <v>255</v>
      </c>
      <c r="O935">
        <v>255</v>
      </c>
      <c r="P935">
        <v>255</v>
      </c>
      <c r="Q935">
        <v>255</v>
      </c>
      <c r="R935">
        <v>255</v>
      </c>
    </row>
    <row r="936" spans="11:18" x14ac:dyDescent="0.2">
      <c r="K936" s="1"/>
      <c r="L936">
        <v>934</v>
      </c>
      <c r="M936">
        <v>1</v>
      </c>
      <c r="N936">
        <v>255</v>
      </c>
      <c r="O936">
        <v>255</v>
      </c>
      <c r="P936">
        <v>255</v>
      </c>
      <c r="Q936">
        <v>255</v>
      </c>
      <c r="R936">
        <v>255</v>
      </c>
    </row>
    <row r="937" spans="11:18" x14ac:dyDescent="0.2">
      <c r="K937" s="1"/>
      <c r="L937">
        <v>935</v>
      </c>
      <c r="M937">
        <v>7</v>
      </c>
      <c r="N937">
        <v>255</v>
      </c>
      <c r="O937">
        <v>255</v>
      </c>
      <c r="P937">
        <v>255</v>
      </c>
      <c r="Q937">
        <v>1785</v>
      </c>
      <c r="R937">
        <v>1785</v>
      </c>
    </row>
    <row r="938" spans="11:18" x14ac:dyDescent="0.2">
      <c r="K938" s="1"/>
      <c r="L938">
        <v>936</v>
      </c>
      <c r="M938">
        <v>1</v>
      </c>
      <c r="N938">
        <v>255</v>
      </c>
      <c r="O938">
        <v>255</v>
      </c>
      <c r="P938">
        <v>255</v>
      </c>
      <c r="Q938">
        <v>255</v>
      </c>
      <c r="R938">
        <v>255</v>
      </c>
    </row>
    <row r="939" spans="11:18" x14ac:dyDescent="0.2">
      <c r="K939" s="1"/>
      <c r="L939">
        <v>937</v>
      </c>
      <c r="M939">
        <v>4</v>
      </c>
      <c r="N939">
        <v>255</v>
      </c>
      <c r="O939">
        <v>255</v>
      </c>
      <c r="P939">
        <v>255</v>
      </c>
      <c r="Q939">
        <v>1020</v>
      </c>
      <c r="R939">
        <v>1020</v>
      </c>
    </row>
    <row r="940" spans="11:18" x14ac:dyDescent="0.2">
      <c r="K940" s="1"/>
      <c r="L940">
        <v>938</v>
      </c>
      <c r="M940">
        <v>1</v>
      </c>
      <c r="N940">
        <v>255</v>
      </c>
      <c r="O940">
        <v>255</v>
      </c>
      <c r="P940">
        <v>255</v>
      </c>
      <c r="Q940">
        <v>255</v>
      </c>
      <c r="R940">
        <v>255</v>
      </c>
    </row>
    <row r="941" spans="11:18" x14ac:dyDescent="0.2">
      <c r="K941" s="1"/>
      <c r="L941">
        <v>939</v>
      </c>
      <c r="M941">
        <v>1</v>
      </c>
      <c r="N941">
        <v>255</v>
      </c>
      <c r="O941">
        <v>255</v>
      </c>
      <c r="P941">
        <v>255</v>
      </c>
      <c r="Q941">
        <v>255</v>
      </c>
      <c r="R941">
        <v>255</v>
      </c>
    </row>
    <row r="942" spans="11:18" x14ac:dyDescent="0.2">
      <c r="K942" s="1"/>
      <c r="L942">
        <v>940</v>
      </c>
      <c r="M942">
        <v>1</v>
      </c>
      <c r="N942">
        <v>255</v>
      </c>
      <c r="O942">
        <v>255</v>
      </c>
      <c r="P942">
        <v>255</v>
      </c>
      <c r="Q942">
        <v>255</v>
      </c>
      <c r="R942">
        <v>255</v>
      </c>
    </row>
    <row r="943" spans="11:18" x14ac:dyDescent="0.2">
      <c r="K943" s="1"/>
      <c r="L943">
        <v>941</v>
      </c>
      <c r="M943">
        <v>1</v>
      </c>
      <c r="N943">
        <v>255</v>
      </c>
      <c r="O943">
        <v>255</v>
      </c>
      <c r="P943">
        <v>255</v>
      </c>
      <c r="Q943">
        <v>255</v>
      </c>
      <c r="R943">
        <v>255</v>
      </c>
    </row>
    <row r="944" spans="11:18" x14ac:dyDescent="0.2">
      <c r="K944" s="1"/>
      <c r="L944">
        <v>942</v>
      </c>
      <c r="M944">
        <v>1</v>
      </c>
      <c r="N944">
        <v>255</v>
      </c>
      <c r="O944">
        <v>255</v>
      </c>
      <c r="P944">
        <v>255</v>
      </c>
      <c r="Q944">
        <v>255</v>
      </c>
      <c r="R944">
        <v>255</v>
      </c>
    </row>
    <row r="945" spans="11:18" x14ac:dyDescent="0.2">
      <c r="K945" s="1"/>
      <c r="L945">
        <v>943</v>
      </c>
      <c r="M945">
        <v>1</v>
      </c>
      <c r="N945">
        <v>255</v>
      </c>
      <c r="O945">
        <v>255</v>
      </c>
      <c r="P945">
        <v>255</v>
      </c>
      <c r="Q945">
        <v>255</v>
      </c>
      <c r="R945">
        <v>255</v>
      </c>
    </row>
    <row r="946" spans="11:18" x14ac:dyDescent="0.2">
      <c r="K946" s="1"/>
      <c r="L946">
        <v>944</v>
      </c>
      <c r="M946">
        <v>1</v>
      </c>
      <c r="N946">
        <v>255</v>
      </c>
      <c r="O946">
        <v>255</v>
      </c>
      <c r="P946">
        <v>255</v>
      </c>
      <c r="Q946">
        <v>255</v>
      </c>
      <c r="R946">
        <v>255</v>
      </c>
    </row>
    <row r="947" spans="11:18" x14ac:dyDescent="0.2">
      <c r="K947" s="1"/>
      <c r="L947">
        <v>945</v>
      </c>
      <c r="M947">
        <v>1</v>
      </c>
      <c r="N947">
        <v>255</v>
      </c>
      <c r="O947">
        <v>255</v>
      </c>
      <c r="P947">
        <v>255</v>
      </c>
      <c r="Q947">
        <v>255</v>
      </c>
      <c r="R947">
        <v>255</v>
      </c>
    </row>
    <row r="948" spans="11:18" x14ac:dyDescent="0.2">
      <c r="K948" s="1"/>
      <c r="L948">
        <v>946</v>
      </c>
      <c r="M948">
        <v>1</v>
      </c>
      <c r="N948">
        <v>255</v>
      </c>
      <c r="O948">
        <v>255</v>
      </c>
      <c r="P948">
        <v>255</v>
      </c>
      <c r="Q948">
        <v>255</v>
      </c>
      <c r="R948">
        <v>255</v>
      </c>
    </row>
    <row r="949" spans="11:18" x14ac:dyDescent="0.2">
      <c r="K949" s="1"/>
      <c r="L949">
        <v>947</v>
      </c>
      <c r="M949">
        <v>1</v>
      </c>
      <c r="N949">
        <v>255</v>
      </c>
      <c r="O949">
        <v>255</v>
      </c>
      <c r="P949">
        <v>255</v>
      </c>
      <c r="Q949">
        <v>255</v>
      </c>
      <c r="R949">
        <v>255</v>
      </c>
    </row>
    <row r="950" spans="11:18" x14ac:dyDescent="0.2">
      <c r="K950" s="1"/>
      <c r="L950">
        <v>948</v>
      </c>
      <c r="M950">
        <v>1</v>
      </c>
      <c r="N950">
        <v>255</v>
      </c>
      <c r="O950">
        <v>255</v>
      </c>
      <c r="P950">
        <v>255</v>
      </c>
      <c r="Q950">
        <v>255</v>
      </c>
      <c r="R950">
        <v>255</v>
      </c>
    </row>
    <row r="951" spans="11:18" x14ac:dyDescent="0.2">
      <c r="K951" s="1"/>
      <c r="L951">
        <v>949</v>
      </c>
      <c r="M951">
        <v>342</v>
      </c>
      <c r="N951">
        <v>255</v>
      </c>
      <c r="O951">
        <v>255</v>
      </c>
      <c r="P951">
        <v>255</v>
      </c>
      <c r="Q951">
        <v>87210</v>
      </c>
      <c r="R951">
        <v>87210</v>
      </c>
    </row>
    <row r="952" spans="11:18" x14ac:dyDescent="0.2">
      <c r="K952" s="1"/>
      <c r="L952">
        <v>950</v>
      </c>
      <c r="M952">
        <v>1</v>
      </c>
      <c r="N952">
        <v>255</v>
      </c>
      <c r="O952">
        <v>255</v>
      </c>
      <c r="P952">
        <v>255</v>
      </c>
      <c r="Q952">
        <v>255</v>
      </c>
      <c r="R952">
        <v>255</v>
      </c>
    </row>
    <row r="953" spans="11:18" x14ac:dyDescent="0.2">
      <c r="K953" s="1"/>
      <c r="L953">
        <v>951</v>
      </c>
      <c r="M953">
        <v>1</v>
      </c>
      <c r="N953">
        <v>255</v>
      </c>
      <c r="O953">
        <v>255</v>
      </c>
      <c r="P953">
        <v>255</v>
      </c>
      <c r="Q953">
        <v>255</v>
      </c>
      <c r="R953">
        <v>255</v>
      </c>
    </row>
    <row r="954" spans="11:18" x14ac:dyDescent="0.2">
      <c r="K954" s="1"/>
      <c r="L954">
        <v>952</v>
      </c>
      <c r="M954">
        <v>1</v>
      </c>
      <c r="N954">
        <v>255</v>
      </c>
      <c r="O954">
        <v>255</v>
      </c>
      <c r="P954">
        <v>255</v>
      </c>
      <c r="Q954">
        <v>255</v>
      </c>
      <c r="R954">
        <v>255</v>
      </c>
    </row>
    <row r="955" spans="11:18" x14ac:dyDescent="0.2">
      <c r="K955" s="1"/>
      <c r="L955">
        <v>953</v>
      </c>
      <c r="M955">
        <v>2</v>
      </c>
      <c r="N955">
        <v>255</v>
      </c>
      <c r="O955">
        <v>255</v>
      </c>
      <c r="P955">
        <v>255</v>
      </c>
      <c r="Q955">
        <v>510</v>
      </c>
      <c r="R955">
        <v>510</v>
      </c>
    </row>
    <row r="956" spans="11:18" x14ac:dyDescent="0.2">
      <c r="K956" s="1"/>
      <c r="L956">
        <v>954</v>
      </c>
      <c r="M956">
        <v>2</v>
      </c>
      <c r="N956">
        <v>255</v>
      </c>
      <c r="O956">
        <v>255</v>
      </c>
      <c r="P956">
        <v>255</v>
      </c>
      <c r="Q956">
        <v>510</v>
      </c>
      <c r="R956">
        <v>510</v>
      </c>
    </row>
    <row r="957" spans="11:18" x14ac:dyDescent="0.2">
      <c r="K957" s="1"/>
      <c r="L957">
        <v>955</v>
      </c>
      <c r="M957">
        <v>4</v>
      </c>
      <c r="N957">
        <v>255</v>
      </c>
      <c r="O957">
        <v>255</v>
      </c>
      <c r="P957">
        <v>255</v>
      </c>
      <c r="Q957">
        <v>1020</v>
      </c>
      <c r="R957">
        <v>1020</v>
      </c>
    </row>
    <row r="958" spans="11:18" x14ac:dyDescent="0.2">
      <c r="K958" s="1"/>
      <c r="L958">
        <v>956</v>
      </c>
      <c r="M958">
        <v>73</v>
      </c>
      <c r="N958">
        <v>255</v>
      </c>
      <c r="O958">
        <v>255</v>
      </c>
      <c r="P958">
        <v>255</v>
      </c>
      <c r="Q958">
        <v>18615</v>
      </c>
      <c r="R958">
        <v>18615</v>
      </c>
    </row>
    <row r="959" spans="11:18" x14ac:dyDescent="0.2">
      <c r="K959" s="1"/>
      <c r="L959">
        <v>957</v>
      </c>
      <c r="M959">
        <v>1</v>
      </c>
      <c r="N959">
        <v>255</v>
      </c>
      <c r="O959">
        <v>255</v>
      </c>
      <c r="P959">
        <v>255</v>
      </c>
      <c r="Q959">
        <v>255</v>
      </c>
      <c r="R959">
        <v>255</v>
      </c>
    </row>
    <row r="960" spans="11:18" x14ac:dyDescent="0.2">
      <c r="K960" s="1"/>
      <c r="L960">
        <v>958</v>
      </c>
      <c r="M960">
        <v>1</v>
      </c>
      <c r="N960">
        <v>255</v>
      </c>
      <c r="O960">
        <v>255</v>
      </c>
      <c r="P960">
        <v>255</v>
      </c>
      <c r="Q960">
        <v>255</v>
      </c>
      <c r="R960">
        <v>255</v>
      </c>
    </row>
    <row r="961" spans="11:18" x14ac:dyDescent="0.2">
      <c r="K961" s="1"/>
      <c r="L961">
        <v>959</v>
      </c>
      <c r="M961">
        <v>1</v>
      </c>
      <c r="N961">
        <v>255</v>
      </c>
      <c r="O961">
        <v>255</v>
      </c>
      <c r="P961">
        <v>255</v>
      </c>
      <c r="Q961">
        <v>255</v>
      </c>
      <c r="R961">
        <v>255</v>
      </c>
    </row>
    <row r="962" spans="11:18" x14ac:dyDescent="0.2">
      <c r="K962" s="1"/>
      <c r="L962">
        <v>960</v>
      </c>
      <c r="M962">
        <v>1</v>
      </c>
      <c r="N962">
        <v>255</v>
      </c>
      <c r="O962">
        <v>255</v>
      </c>
      <c r="P962">
        <v>255</v>
      </c>
      <c r="Q962">
        <v>255</v>
      </c>
      <c r="R962">
        <v>255</v>
      </c>
    </row>
    <row r="963" spans="11:18" x14ac:dyDescent="0.2">
      <c r="K963" s="1"/>
      <c r="L963">
        <v>961</v>
      </c>
      <c r="M963">
        <v>1</v>
      </c>
      <c r="N963">
        <v>255</v>
      </c>
      <c r="O963">
        <v>255</v>
      </c>
      <c r="P963">
        <v>255</v>
      </c>
      <c r="Q963">
        <v>255</v>
      </c>
      <c r="R963">
        <v>255</v>
      </c>
    </row>
    <row r="964" spans="11:18" x14ac:dyDescent="0.2">
      <c r="K964" s="1"/>
      <c r="L964">
        <v>962</v>
      </c>
      <c r="M964">
        <v>1</v>
      </c>
      <c r="N964">
        <v>255</v>
      </c>
      <c r="O964">
        <v>255</v>
      </c>
      <c r="P964">
        <v>255</v>
      </c>
      <c r="Q964">
        <v>255</v>
      </c>
      <c r="R964">
        <v>255</v>
      </c>
    </row>
    <row r="965" spans="11:18" x14ac:dyDescent="0.2">
      <c r="K965" s="1"/>
      <c r="L965">
        <v>963</v>
      </c>
      <c r="M965">
        <v>1</v>
      </c>
      <c r="N965">
        <v>255</v>
      </c>
      <c r="O965">
        <v>255</v>
      </c>
      <c r="P965">
        <v>255</v>
      </c>
      <c r="Q965">
        <v>255</v>
      </c>
      <c r="R965">
        <v>255</v>
      </c>
    </row>
    <row r="966" spans="11:18" x14ac:dyDescent="0.2">
      <c r="K966" s="1"/>
      <c r="L966">
        <v>964</v>
      </c>
      <c r="M966">
        <v>2</v>
      </c>
      <c r="N966">
        <v>255</v>
      </c>
      <c r="O966">
        <v>255</v>
      </c>
      <c r="P966">
        <v>255</v>
      </c>
      <c r="Q966">
        <v>510</v>
      </c>
      <c r="R966">
        <v>510</v>
      </c>
    </row>
    <row r="967" spans="11:18" x14ac:dyDescent="0.2">
      <c r="K967" s="1"/>
      <c r="L967">
        <v>965</v>
      </c>
      <c r="M967">
        <v>2</v>
      </c>
      <c r="N967">
        <v>255</v>
      </c>
      <c r="O967">
        <v>255</v>
      </c>
      <c r="P967">
        <v>255</v>
      </c>
      <c r="Q967">
        <v>510</v>
      </c>
      <c r="R967">
        <v>510</v>
      </c>
    </row>
    <row r="968" spans="11:18" x14ac:dyDescent="0.2">
      <c r="K968" s="1"/>
      <c r="L968">
        <v>966</v>
      </c>
      <c r="M968">
        <v>1</v>
      </c>
      <c r="N968">
        <v>255</v>
      </c>
      <c r="O968">
        <v>255</v>
      </c>
      <c r="P968">
        <v>255</v>
      </c>
      <c r="Q968">
        <v>255</v>
      </c>
      <c r="R968">
        <v>255</v>
      </c>
    </row>
    <row r="969" spans="11:18" x14ac:dyDescent="0.2">
      <c r="K969" s="1"/>
      <c r="L969">
        <v>967</v>
      </c>
      <c r="M969">
        <v>1</v>
      </c>
      <c r="N969">
        <v>255</v>
      </c>
      <c r="O969">
        <v>255</v>
      </c>
      <c r="P969">
        <v>255</v>
      </c>
      <c r="Q969">
        <v>255</v>
      </c>
      <c r="R969">
        <v>255</v>
      </c>
    </row>
    <row r="970" spans="11:18" x14ac:dyDescent="0.2">
      <c r="K970" s="1"/>
      <c r="L970">
        <v>968</v>
      </c>
      <c r="M970">
        <v>11</v>
      </c>
      <c r="N970">
        <v>255</v>
      </c>
      <c r="O970">
        <v>255</v>
      </c>
      <c r="P970">
        <v>255</v>
      </c>
      <c r="Q970">
        <v>2805</v>
      </c>
      <c r="R970">
        <v>2805</v>
      </c>
    </row>
    <row r="971" spans="11:18" x14ac:dyDescent="0.2">
      <c r="K971" s="1"/>
      <c r="L971">
        <v>969</v>
      </c>
      <c r="M971">
        <v>1</v>
      </c>
      <c r="N971">
        <v>255</v>
      </c>
      <c r="O971">
        <v>255</v>
      </c>
      <c r="P971">
        <v>255</v>
      </c>
      <c r="Q971">
        <v>255</v>
      </c>
      <c r="R971">
        <v>255</v>
      </c>
    </row>
    <row r="972" spans="11:18" x14ac:dyDescent="0.2">
      <c r="K972" s="1"/>
      <c r="L972">
        <v>970</v>
      </c>
      <c r="M972">
        <v>1</v>
      </c>
      <c r="N972">
        <v>255</v>
      </c>
      <c r="O972">
        <v>255</v>
      </c>
      <c r="P972">
        <v>255</v>
      </c>
      <c r="Q972">
        <v>255</v>
      </c>
      <c r="R972">
        <v>255</v>
      </c>
    </row>
    <row r="973" spans="11:18" x14ac:dyDescent="0.2">
      <c r="K973" s="1"/>
      <c r="L973">
        <v>971</v>
      </c>
      <c r="M973">
        <v>1</v>
      </c>
      <c r="N973">
        <v>255</v>
      </c>
      <c r="O973">
        <v>255</v>
      </c>
      <c r="P973">
        <v>255</v>
      </c>
      <c r="Q973">
        <v>255</v>
      </c>
      <c r="R973">
        <v>255</v>
      </c>
    </row>
    <row r="974" spans="11:18" x14ac:dyDescent="0.2">
      <c r="K974" s="1"/>
      <c r="L974">
        <v>972</v>
      </c>
      <c r="M974">
        <v>1</v>
      </c>
      <c r="N974">
        <v>255</v>
      </c>
      <c r="O974">
        <v>255</v>
      </c>
      <c r="P974">
        <v>255</v>
      </c>
      <c r="Q974">
        <v>255</v>
      </c>
      <c r="R974">
        <v>255</v>
      </c>
    </row>
    <row r="975" spans="11:18" x14ac:dyDescent="0.2">
      <c r="K975" s="1"/>
      <c r="L975">
        <v>973</v>
      </c>
      <c r="M975">
        <v>1</v>
      </c>
      <c r="N975">
        <v>255</v>
      </c>
      <c r="O975">
        <v>255</v>
      </c>
      <c r="P975">
        <v>255</v>
      </c>
      <c r="Q975">
        <v>255</v>
      </c>
      <c r="R975">
        <v>255</v>
      </c>
    </row>
    <row r="976" spans="11:18" x14ac:dyDescent="0.2">
      <c r="K976" s="1"/>
      <c r="L976">
        <v>974</v>
      </c>
      <c r="M976">
        <v>1</v>
      </c>
      <c r="N976">
        <v>255</v>
      </c>
      <c r="O976">
        <v>255</v>
      </c>
      <c r="P976">
        <v>255</v>
      </c>
      <c r="Q976">
        <v>255</v>
      </c>
      <c r="R976">
        <v>255</v>
      </c>
    </row>
    <row r="977" spans="11:18" x14ac:dyDescent="0.2">
      <c r="K977" s="1"/>
      <c r="L977">
        <v>975</v>
      </c>
      <c r="M977">
        <v>2</v>
      </c>
      <c r="N977">
        <v>255</v>
      </c>
      <c r="O977">
        <v>255</v>
      </c>
      <c r="P977">
        <v>255</v>
      </c>
      <c r="Q977">
        <v>510</v>
      </c>
      <c r="R977">
        <v>510</v>
      </c>
    </row>
    <row r="978" spans="11:18" x14ac:dyDescent="0.2">
      <c r="K978" s="1"/>
      <c r="L978">
        <v>976</v>
      </c>
      <c r="M978">
        <v>1</v>
      </c>
      <c r="N978">
        <v>255</v>
      </c>
      <c r="O978">
        <v>255</v>
      </c>
      <c r="P978">
        <v>255</v>
      </c>
      <c r="Q978">
        <v>255</v>
      </c>
      <c r="R978">
        <v>255</v>
      </c>
    </row>
    <row r="979" spans="11:18" x14ac:dyDescent="0.2">
      <c r="K979" s="1"/>
      <c r="L979">
        <v>977</v>
      </c>
      <c r="M979">
        <v>1</v>
      </c>
      <c r="N979">
        <v>255</v>
      </c>
      <c r="O979">
        <v>255</v>
      </c>
      <c r="P979">
        <v>255</v>
      </c>
      <c r="Q979">
        <v>255</v>
      </c>
      <c r="R979">
        <v>255</v>
      </c>
    </row>
    <row r="980" spans="11:18" x14ac:dyDescent="0.2">
      <c r="K980" s="1"/>
      <c r="L980">
        <v>978</v>
      </c>
      <c r="M980">
        <v>1</v>
      </c>
      <c r="N980">
        <v>255</v>
      </c>
      <c r="O980">
        <v>255</v>
      </c>
      <c r="P980">
        <v>255</v>
      </c>
      <c r="Q980">
        <v>255</v>
      </c>
      <c r="R980">
        <v>255</v>
      </c>
    </row>
    <row r="981" spans="11:18" x14ac:dyDescent="0.2">
      <c r="K981" s="1"/>
      <c r="L981">
        <v>979</v>
      </c>
      <c r="M981">
        <v>1</v>
      </c>
      <c r="N981">
        <v>255</v>
      </c>
      <c r="O981">
        <v>255</v>
      </c>
      <c r="P981">
        <v>255</v>
      </c>
      <c r="Q981">
        <v>255</v>
      </c>
      <c r="R981">
        <v>255</v>
      </c>
    </row>
    <row r="982" spans="11:18" x14ac:dyDescent="0.2">
      <c r="K982" s="1"/>
      <c r="L982">
        <v>980</v>
      </c>
      <c r="M982">
        <v>219</v>
      </c>
      <c r="N982">
        <v>255</v>
      </c>
      <c r="O982">
        <v>255</v>
      </c>
      <c r="P982">
        <v>255</v>
      </c>
      <c r="Q982">
        <v>55845</v>
      </c>
      <c r="R982">
        <v>55845</v>
      </c>
    </row>
    <row r="983" spans="11:18" x14ac:dyDescent="0.2">
      <c r="K983" s="1"/>
      <c r="L983">
        <v>981</v>
      </c>
      <c r="M983">
        <v>1</v>
      </c>
      <c r="N983">
        <v>255</v>
      </c>
      <c r="O983">
        <v>255</v>
      </c>
      <c r="P983">
        <v>255</v>
      </c>
      <c r="Q983">
        <v>255</v>
      </c>
      <c r="R983">
        <v>255</v>
      </c>
    </row>
    <row r="984" spans="11:18" x14ac:dyDescent="0.2">
      <c r="K984" s="1"/>
      <c r="L984">
        <v>982</v>
      </c>
      <c r="M984">
        <v>1</v>
      </c>
      <c r="N984">
        <v>255</v>
      </c>
      <c r="O984">
        <v>255</v>
      </c>
      <c r="P984">
        <v>255</v>
      </c>
      <c r="Q984">
        <v>255</v>
      </c>
      <c r="R984">
        <v>255</v>
      </c>
    </row>
    <row r="985" spans="11:18" x14ac:dyDescent="0.2">
      <c r="K985" s="1"/>
      <c r="L985">
        <v>983</v>
      </c>
      <c r="M985">
        <v>2</v>
      </c>
      <c r="N985">
        <v>255</v>
      </c>
      <c r="O985">
        <v>255</v>
      </c>
      <c r="P985">
        <v>255</v>
      </c>
      <c r="Q985">
        <v>510</v>
      </c>
      <c r="R985">
        <v>510</v>
      </c>
    </row>
    <row r="986" spans="11:18" x14ac:dyDescent="0.2">
      <c r="K986" s="1"/>
      <c r="L986">
        <v>984</v>
      </c>
      <c r="M986">
        <v>1</v>
      </c>
      <c r="N986">
        <v>255</v>
      </c>
      <c r="O986">
        <v>255</v>
      </c>
      <c r="P986">
        <v>255</v>
      </c>
      <c r="Q986">
        <v>255</v>
      </c>
      <c r="R986">
        <v>255</v>
      </c>
    </row>
    <row r="987" spans="11:18" x14ac:dyDescent="0.2">
      <c r="K987" s="1"/>
      <c r="L987">
        <v>985</v>
      </c>
      <c r="M987">
        <v>1</v>
      </c>
      <c r="N987">
        <v>255</v>
      </c>
      <c r="O987">
        <v>255</v>
      </c>
      <c r="P987">
        <v>255</v>
      </c>
      <c r="Q987">
        <v>255</v>
      </c>
      <c r="R987">
        <v>255</v>
      </c>
    </row>
    <row r="988" spans="11:18" x14ac:dyDescent="0.2">
      <c r="K988" s="1"/>
      <c r="L988">
        <v>986</v>
      </c>
      <c r="M988">
        <v>1</v>
      </c>
      <c r="N988">
        <v>255</v>
      </c>
      <c r="O988">
        <v>255</v>
      </c>
      <c r="P988">
        <v>255</v>
      </c>
      <c r="Q988">
        <v>255</v>
      </c>
      <c r="R988">
        <v>255</v>
      </c>
    </row>
    <row r="989" spans="11:18" x14ac:dyDescent="0.2">
      <c r="K989" s="1"/>
      <c r="L989">
        <v>987</v>
      </c>
      <c r="M989">
        <v>1</v>
      </c>
      <c r="N989">
        <v>255</v>
      </c>
      <c r="O989">
        <v>255</v>
      </c>
      <c r="P989">
        <v>255</v>
      </c>
      <c r="Q989">
        <v>255</v>
      </c>
      <c r="R989">
        <v>255</v>
      </c>
    </row>
    <row r="990" spans="11:18" x14ac:dyDescent="0.2">
      <c r="K990" s="1"/>
      <c r="L990">
        <v>988</v>
      </c>
      <c r="M990">
        <v>2</v>
      </c>
      <c r="N990">
        <v>255</v>
      </c>
      <c r="O990">
        <v>255</v>
      </c>
      <c r="P990">
        <v>255</v>
      </c>
      <c r="Q990">
        <v>510</v>
      </c>
      <c r="R990">
        <v>510</v>
      </c>
    </row>
    <row r="991" spans="11:18" x14ac:dyDescent="0.2">
      <c r="K991" s="1"/>
      <c r="L991">
        <v>989</v>
      </c>
      <c r="M991">
        <v>1</v>
      </c>
      <c r="N991">
        <v>255</v>
      </c>
      <c r="O991">
        <v>255</v>
      </c>
      <c r="P991">
        <v>255</v>
      </c>
      <c r="Q991">
        <v>255</v>
      </c>
      <c r="R991">
        <v>255</v>
      </c>
    </row>
    <row r="992" spans="11:18" x14ac:dyDescent="0.2">
      <c r="K992" s="1"/>
      <c r="L992">
        <v>990</v>
      </c>
      <c r="M992">
        <v>2</v>
      </c>
      <c r="N992">
        <v>255</v>
      </c>
      <c r="O992">
        <v>255</v>
      </c>
      <c r="P992">
        <v>255</v>
      </c>
      <c r="Q992">
        <v>510</v>
      </c>
      <c r="R992">
        <v>510</v>
      </c>
    </row>
    <row r="993" spans="11:18" x14ac:dyDescent="0.2">
      <c r="K993" s="1"/>
      <c r="L993">
        <v>991</v>
      </c>
      <c r="M993">
        <v>1</v>
      </c>
      <c r="N993">
        <v>255</v>
      </c>
      <c r="O993">
        <v>255</v>
      </c>
      <c r="P993">
        <v>255</v>
      </c>
      <c r="Q993">
        <v>255</v>
      </c>
      <c r="R993">
        <v>255</v>
      </c>
    </row>
    <row r="994" spans="11:18" x14ac:dyDescent="0.2">
      <c r="K994" s="1"/>
      <c r="L994">
        <v>992</v>
      </c>
      <c r="M994">
        <v>1</v>
      </c>
      <c r="N994">
        <v>255</v>
      </c>
      <c r="O994">
        <v>255</v>
      </c>
      <c r="P994">
        <v>255</v>
      </c>
      <c r="Q994">
        <v>255</v>
      </c>
      <c r="R994">
        <v>255</v>
      </c>
    </row>
    <row r="995" spans="11:18" x14ac:dyDescent="0.2">
      <c r="K995" s="1"/>
      <c r="L995">
        <v>993</v>
      </c>
      <c r="M995">
        <v>1</v>
      </c>
      <c r="N995">
        <v>255</v>
      </c>
      <c r="O995">
        <v>255</v>
      </c>
      <c r="P995">
        <v>255</v>
      </c>
      <c r="Q995">
        <v>255</v>
      </c>
      <c r="R995">
        <v>255</v>
      </c>
    </row>
    <row r="996" spans="11:18" x14ac:dyDescent="0.2">
      <c r="K996" s="1"/>
      <c r="L996">
        <v>994</v>
      </c>
      <c r="M996">
        <v>7</v>
      </c>
      <c r="N996">
        <v>255</v>
      </c>
      <c r="O996">
        <v>255</v>
      </c>
      <c r="P996">
        <v>255</v>
      </c>
      <c r="Q996">
        <v>1785</v>
      </c>
      <c r="R996">
        <v>1785</v>
      </c>
    </row>
    <row r="997" spans="11:18" x14ac:dyDescent="0.2">
      <c r="K997" s="1"/>
      <c r="L997">
        <v>995</v>
      </c>
      <c r="M997">
        <v>1</v>
      </c>
      <c r="N997">
        <v>255</v>
      </c>
      <c r="O997">
        <v>255</v>
      </c>
      <c r="P997">
        <v>255</v>
      </c>
      <c r="Q997">
        <v>255</v>
      </c>
      <c r="R997">
        <v>255</v>
      </c>
    </row>
    <row r="998" spans="11:18" x14ac:dyDescent="0.2">
      <c r="K998" s="1"/>
      <c r="L998">
        <v>996</v>
      </c>
      <c r="M998">
        <v>1</v>
      </c>
      <c r="N998">
        <v>255</v>
      </c>
      <c r="O998">
        <v>255</v>
      </c>
      <c r="P998">
        <v>255</v>
      </c>
      <c r="Q998">
        <v>255</v>
      </c>
      <c r="R998">
        <v>255</v>
      </c>
    </row>
    <row r="999" spans="11:18" x14ac:dyDescent="0.2">
      <c r="K999" s="1"/>
      <c r="L999">
        <v>997</v>
      </c>
      <c r="M999">
        <v>1</v>
      </c>
      <c r="N999">
        <v>255</v>
      </c>
      <c r="O999">
        <v>255</v>
      </c>
      <c r="P999">
        <v>255</v>
      </c>
      <c r="Q999">
        <v>255</v>
      </c>
      <c r="R999">
        <v>255</v>
      </c>
    </row>
    <row r="1000" spans="11:18" x14ac:dyDescent="0.2">
      <c r="K1000" s="1"/>
      <c r="L1000">
        <v>998</v>
      </c>
      <c r="M1000">
        <v>1</v>
      </c>
      <c r="N1000">
        <v>255</v>
      </c>
      <c r="O1000">
        <v>255</v>
      </c>
      <c r="P1000">
        <v>255</v>
      </c>
      <c r="Q1000">
        <v>255</v>
      </c>
      <c r="R1000">
        <v>255</v>
      </c>
    </row>
    <row r="1001" spans="11:18" x14ac:dyDescent="0.2">
      <c r="K1001" s="1"/>
      <c r="L1001">
        <v>999</v>
      </c>
      <c r="M1001">
        <v>1</v>
      </c>
      <c r="N1001">
        <v>255</v>
      </c>
      <c r="O1001">
        <v>255</v>
      </c>
      <c r="P1001">
        <v>255</v>
      </c>
      <c r="Q1001">
        <v>255</v>
      </c>
      <c r="R1001">
        <v>255</v>
      </c>
    </row>
    <row r="1002" spans="11:18" x14ac:dyDescent="0.2">
      <c r="K1002" s="1"/>
      <c r="L1002">
        <v>1000</v>
      </c>
      <c r="M1002">
        <v>1</v>
      </c>
      <c r="N1002">
        <v>255</v>
      </c>
      <c r="O1002">
        <v>255</v>
      </c>
      <c r="P1002">
        <v>255</v>
      </c>
      <c r="Q1002">
        <v>255</v>
      </c>
      <c r="R1002">
        <v>255</v>
      </c>
    </row>
    <row r="1003" spans="11:18" x14ac:dyDescent="0.2">
      <c r="K1003" s="1"/>
      <c r="L1003">
        <v>1001</v>
      </c>
      <c r="M1003">
        <v>1</v>
      </c>
      <c r="N1003">
        <v>255</v>
      </c>
      <c r="O1003">
        <v>255</v>
      </c>
      <c r="P1003">
        <v>255</v>
      </c>
      <c r="Q1003">
        <v>255</v>
      </c>
      <c r="R1003">
        <v>255</v>
      </c>
    </row>
    <row r="1004" spans="11:18" x14ac:dyDescent="0.2">
      <c r="K1004" s="1"/>
      <c r="L1004">
        <v>1002</v>
      </c>
      <c r="M1004">
        <v>1</v>
      </c>
      <c r="N1004">
        <v>255</v>
      </c>
      <c r="O1004">
        <v>255</v>
      </c>
      <c r="P1004">
        <v>255</v>
      </c>
      <c r="Q1004">
        <v>255</v>
      </c>
      <c r="R1004">
        <v>255</v>
      </c>
    </row>
    <row r="1005" spans="11:18" x14ac:dyDescent="0.2">
      <c r="K1005" s="1"/>
      <c r="L1005">
        <v>1003</v>
      </c>
      <c r="M1005">
        <v>1</v>
      </c>
      <c r="N1005">
        <v>255</v>
      </c>
      <c r="O1005">
        <v>255</v>
      </c>
      <c r="P1005">
        <v>255</v>
      </c>
      <c r="Q1005">
        <v>255</v>
      </c>
      <c r="R1005">
        <v>255</v>
      </c>
    </row>
    <row r="1006" spans="11:18" x14ac:dyDescent="0.2">
      <c r="K1006" s="1"/>
      <c r="L1006">
        <v>1004</v>
      </c>
      <c r="M1006">
        <v>1</v>
      </c>
      <c r="N1006">
        <v>255</v>
      </c>
      <c r="O1006">
        <v>255</v>
      </c>
      <c r="P1006">
        <v>255</v>
      </c>
      <c r="Q1006">
        <v>255</v>
      </c>
      <c r="R1006">
        <v>255</v>
      </c>
    </row>
    <row r="1007" spans="11:18" x14ac:dyDescent="0.2">
      <c r="K1007" s="1"/>
      <c r="L1007">
        <v>1005</v>
      </c>
      <c r="M1007">
        <v>1</v>
      </c>
      <c r="N1007">
        <v>255</v>
      </c>
      <c r="O1007">
        <v>255</v>
      </c>
      <c r="P1007">
        <v>255</v>
      </c>
      <c r="Q1007">
        <v>255</v>
      </c>
      <c r="R1007">
        <v>255</v>
      </c>
    </row>
    <row r="1008" spans="11:18" x14ac:dyDescent="0.2">
      <c r="K1008" s="1"/>
      <c r="L1008">
        <v>1006</v>
      </c>
      <c r="M1008">
        <v>1</v>
      </c>
      <c r="N1008">
        <v>255</v>
      </c>
      <c r="O1008">
        <v>255</v>
      </c>
      <c r="P1008">
        <v>255</v>
      </c>
      <c r="Q1008">
        <v>255</v>
      </c>
      <c r="R1008">
        <v>255</v>
      </c>
    </row>
    <row r="1009" spans="11:18" x14ac:dyDescent="0.2">
      <c r="K1009" s="1"/>
      <c r="L1009">
        <v>1007</v>
      </c>
      <c r="M1009">
        <v>1</v>
      </c>
      <c r="N1009">
        <v>255</v>
      </c>
      <c r="O1009">
        <v>255</v>
      </c>
      <c r="P1009">
        <v>255</v>
      </c>
      <c r="Q1009">
        <v>255</v>
      </c>
      <c r="R1009">
        <v>255</v>
      </c>
    </row>
    <row r="1010" spans="11:18" x14ac:dyDescent="0.2">
      <c r="K1010" s="1"/>
      <c r="L1010">
        <v>1008</v>
      </c>
      <c r="M1010">
        <v>536</v>
      </c>
      <c r="N1010">
        <v>255</v>
      </c>
      <c r="O1010">
        <v>255</v>
      </c>
      <c r="P1010">
        <v>255</v>
      </c>
      <c r="Q1010">
        <v>136680</v>
      </c>
      <c r="R1010">
        <v>136680</v>
      </c>
    </row>
    <row r="1011" spans="11:18" x14ac:dyDescent="0.2">
      <c r="K1011" s="1"/>
      <c r="L1011">
        <v>1009</v>
      </c>
      <c r="M1011">
        <v>1</v>
      </c>
      <c r="N1011">
        <v>255</v>
      </c>
      <c r="O1011">
        <v>255</v>
      </c>
      <c r="P1011">
        <v>255</v>
      </c>
      <c r="Q1011">
        <v>255</v>
      </c>
      <c r="R1011">
        <v>255</v>
      </c>
    </row>
    <row r="1012" spans="11:18" x14ac:dyDescent="0.2">
      <c r="K1012" s="1"/>
      <c r="L1012">
        <v>1010</v>
      </c>
      <c r="M1012">
        <v>1</v>
      </c>
      <c r="N1012">
        <v>255</v>
      </c>
      <c r="O1012">
        <v>255</v>
      </c>
      <c r="P1012">
        <v>255</v>
      </c>
      <c r="Q1012">
        <v>255</v>
      </c>
      <c r="R1012">
        <v>255</v>
      </c>
    </row>
    <row r="1013" spans="11:18" x14ac:dyDescent="0.2">
      <c r="K1013" s="1"/>
      <c r="L1013">
        <v>1011</v>
      </c>
      <c r="M1013">
        <v>1</v>
      </c>
      <c r="N1013">
        <v>255</v>
      </c>
      <c r="O1013">
        <v>255</v>
      </c>
      <c r="P1013">
        <v>255</v>
      </c>
      <c r="Q1013">
        <v>255</v>
      </c>
      <c r="R1013">
        <v>255</v>
      </c>
    </row>
    <row r="1014" spans="11:18" x14ac:dyDescent="0.2">
      <c r="K1014" s="1"/>
      <c r="L1014">
        <v>1012</v>
      </c>
      <c r="M1014">
        <v>1</v>
      </c>
      <c r="N1014">
        <v>255</v>
      </c>
      <c r="O1014">
        <v>255</v>
      </c>
      <c r="P1014">
        <v>255</v>
      </c>
      <c r="Q1014">
        <v>255</v>
      </c>
      <c r="R1014">
        <v>255</v>
      </c>
    </row>
    <row r="1015" spans="11:18" x14ac:dyDescent="0.2">
      <c r="K1015" s="1"/>
      <c r="L1015">
        <v>1013</v>
      </c>
      <c r="M1015">
        <v>1</v>
      </c>
      <c r="N1015">
        <v>255</v>
      </c>
      <c r="O1015">
        <v>255</v>
      </c>
      <c r="P1015">
        <v>255</v>
      </c>
      <c r="Q1015">
        <v>255</v>
      </c>
      <c r="R1015">
        <v>255</v>
      </c>
    </row>
    <row r="1016" spans="11:18" x14ac:dyDescent="0.2">
      <c r="K1016" s="1"/>
      <c r="L1016">
        <v>1014</v>
      </c>
      <c r="M1016">
        <v>7</v>
      </c>
      <c r="N1016">
        <v>255</v>
      </c>
      <c r="O1016">
        <v>255</v>
      </c>
      <c r="P1016">
        <v>255</v>
      </c>
      <c r="Q1016">
        <v>1785</v>
      </c>
      <c r="R1016">
        <v>1785</v>
      </c>
    </row>
    <row r="1017" spans="11:18" x14ac:dyDescent="0.2">
      <c r="K1017" s="1"/>
      <c r="L1017">
        <v>1015</v>
      </c>
      <c r="M1017">
        <v>1</v>
      </c>
      <c r="N1017">
        <v>255</v>
      </c>
      <c r="O1017">
        <v>255</v>
      </c>
      <c r="P1017">
        <v>255</v>
      </c>
      <c r="Q1017">
        <v>255</v>
      </c>
      <c r="R1017">
        <v>255</v>
      </c>
    </row>
    <row r="1018" spans="11:18" x14ac:dyDescent="0.2">
      <c r="K1018" s="1"/>
      <c r="L1018">
        <v>1016</v>
      </c>
      <c r="M1018">
        <v>1</v>
      </c>
      <c r="N1018">
        <v>255</v>
      </c>
      <c r="O1018">
        <v>255</v>
      </c>
      <c r="P1018">
        <v>255</v>
      </c>
      <c r="Q1018">
        <v>255</v>
      </c>
      <c r="R1018">
        <v>255</v>
      </c>
    </row>
    <row r="1019" spans="11:18" x14ac:dyDescent="0.2">
      <c r="K1019" s="1"/>
      <c r="L1019">
        <v>1017</v>
      </c>
      <c r="M1019">
        <v>1</v>
      </c>
      <c r="N1019">
        <v>255</v>
      </c>
      <c r="O1019">
        <v>255</v>
      </c>
      <c r="P1019">
        <v>255</v>
      </c>
      <c r="Q1019">
        <v>255</v>
      </c>
      <c r="R1019">
        <v>255</v>
      </c>
    </row>
    <row r="1020" spans="11:18" x14ac:dyDescent="0.2">
      <c r="K1020" s="1"/>
      <c r="L1020">
        <v>1018</v>
      </c>
      <c r="M1020">
        <v>1</v>
      </c>
      <c r="N1020">
        <v>255</v>
      </c>
      <c r="O1020">
        <v>255</v>
      </c>
      <c r="P1020">
        <v>255</v>
      </c>
      <c r="Q1020">
        <v>255</v>
      </c>
      <c r="R1020">
        <v>255</v>
      </c>
    </row>
    <row r="1021" spans="11:18" x14ac:dyDescent="0.2">
      <c r="K1021" s="1"/>
      <c r="L1021">
        <v>1019</v>
      </c>
      <c r="M1021">
        <v>1</v>
      </c>
      <c r="N1021">
        <v>255</v>
      </c>
      <c r="O1021">
        <v>255</v>
      </c>
      <c r="P1021">
        <v>255</v>
      </c>
      <c r="Q1021">
        <v>255</v>
      </c>
      <c r="R1021">
        <v>255</v>
      </c>
    </row>
    <row r="1022" spans="11:18" x14ac:dyDescent="0.2">
      <c r="K1022" s="1"/>
      <c r="L1022">
        <v>1020</v>
      </c>
      <c r="M1022">
        <v>2</v>
      </c>
      <c r="N1022">
        <v>255</v>
      </c>
      <c r="O1022">
        <v>255</v>
      </c>
      <c r="P1022">
        <v>255</v>
      </c>
      <c r="Q1022">
        <v>510</v>
      </c>
      <c r="R1022">
        <v>510</v>
      </c>
    </row>
    <row r="1023" spans="11:18" x14ac:dyDescent="0.2">
      <c r="K1023" s="1"/>
      <c r="L1023">
        <v>1021</v>
      </c>
      <c r="M1023">
        <v>1</v>
      </c>
      <c r="N1023">
        <v>255</v>
      </c>
      <c r="O1023">
        <v>255</v>
      </c>
      <c r="P1023">
        <v>255</v>
      </c>
      <c r="Q1023">
        <v>255</v>
      </c>
      <c r="R1023">
        <v>255</v>
      </c>
    </row>
    <row r="1024" spans="11:18" x14ac:dyDescent="0.2">
      <c r="K1024" s="1"/>
      <c r="L1024">
        <v>1022</v>
      </c>
      <c r="M1024">
        <v>4</v>
      </c>
      <c r="N1024">
        <v>255</v>
      </c>
      <c r="O1024">
        <v>255</v>
      </c>
      <c r="P1024">
        <v>255</v>
      </c>
      <c r="Q1024">
        <v>1020</v>
      </c>
      <c r="R1024">
        <v>1020</v>
      </c>
    </row>
    <row r="1025" spans="11:18" x14ac:dyDescent="0.2">
      <c r="K1025" s="1"/>
      <c r="L1025">
        <v>1023</v>
      </c>
      <c r="M1025">
        <v>1</v>
      </c>
      <c r="N1025">
        <v>255</v>
      </c>
      <c r="O1025">
        <v>255</v>
      </c>
      <c r="P1025">
        <v>255</v>
      </c>
      <c r="Q1025">
        <v>255</v>
      </c>
      <c r="R1025">
        <v>255</v>
      </c>
    </row>
    <row r="1026" spans="11:18" x14ac:dyDescent="0.2">
      <c r="K1026" s="1"/>
      <c r="L1026">
        <v>1024</v>
      </c>
      <c r="M1026">
        <v>1</v>
      </c>
      <c r="N1026">
        <v>255</v>
      </c>
      <c r="O1026">
        <v>255</v>
      </c>
      <c r="P1026">
        <v>255</v>
      </c>
      <c r="Q1026">
        <v>255</v>
      </c>
      <c r="R1026">
        <v>255</v>
      </c>
    </row>
    <row r="1027" spans="11:18" x14ac:dyDescent="0.2">
      <c r="K1027" s="1"/>
      <c r="L1027">
        <v>1025</v>
      </c>
      <c r="M1027">
        <v>1</v>
      </c>
      <c r="N1027">
        <v>255</v>
      </c>
      <c r="O1027">
        <v>255</v>
      </c>
      <c r="P1027">
        <v>255</v>
      </c>
      <c r="Q1027">
        <v>255</v>
      </c>
      <c r="R1027">
        <v>255</v>
      </c>
    </row>
    <row r="1028" spans="11:18" x14ac:dyDescent="0.2">
      <c r="K1028" s="1"/>
      <c r="L1028">
        <v>1026</v>
      </c>
      <c r="M1028">
        <v>1</v>
      </c>
      <c r="N1028">
        <v>255</v>
      </c>
      <c r="O1028">
        <v>255</v>
      </c>
      <c r="P1028">
        <v>255</v>
      </c>
      <c r="Q1028">
        <v>255</v>
      </c>
      <c r="R1028">
        <v>255</v>
      </c>
    </row>
    <row r="1029" spans="11:18" x14ac:dyDescent="0.2">
      <c r="K1029" s="1"/>
      <c r="L1029">
        <v>1027</v>
      </c>
      <c r="M1029">
        <v>1</v>
      </c>
      <c r="N1029">
        <v>255</v>
      </c>
      <c r="O1029">
        <v>255</v>
      </c>
      <c r="P1029">
        <v>255</v>
      </c>
      <c r="Q1029">
        <v>255</v>
      </c>
      <c r="R1029">
        <v>255</v>
      </c>
    </row>
    <row r="1030" spans="11:18" x14ac:dyDescent="0.2">
      <c r="K1030" s="1"/>
      <c r="L1030">
        <v>1028</v>
      </c>
      <c r="M1030">
        <v>3</v>
      </c>
      <c r="N1030">
        <v>255</v>
      </c>
      <c r="O1030">
        <v>255</v>
      </c>
      <c r="P1030">
        <v>255</v>
      </c>
      <c r="Q1030">
        <v>765</v>
      </c>
      <c r="R1030">
        <v>765</v>
      </c>
    </row>
    <row r="1031" spans="11:18" x14ac:dyDescent="0.2">
      <c r="K1031" s="1"/>
      <c r="L1031">
        <v>1029</v>
      </c>
      <c r="M1031">
        <v>1</v>
      </c>
      <c r="N1031">
        <v>255</v>
      </c>
      <c r="O1031">
        <v>255</v>
      </c>
      <c r="P1031">
        <v>255</v>
      </c>
      <c r="Q1031">
        <v>255</v>
      </c>
      <c r="R1031">
        <v>255</v>
      </c>
    </row>
    <row r="1032" spans="11:18" x14ac:dyDescent="0.2">
      <c r="K1032" s="1"/>
      <c r="L1032">
        <v>1030</v>
      </c>
      <c r="M1032">
        <v>3</v>
      </c>
      <c r="N1032">
        <v>255</v>
      </c>
      <c r="O1032">
        <v>255</v>
      </c>
      <c r="P1032">
        <v>255</v>
      </c>
      <c r="Q1032">
        <v>765</v>
      </c>
      <c r="R1032">
        <v>765</v>
      </c>
    </row>
    <row r="1033" spans="11:18" x14ac:dyDescent="0.2">
      <c r="K1033" s="1"/>
      <c r="L1033">
        <v>1031</v>
      </c>
      <c r="M1033">
        <v>1</v>
      </c>
      <c r="N1033">
        <v>255</v>
      </c>
      <c r="O1033">
        <v>255</v>
      </c>
      <c r="P1033">
        <v>255</v>
      </c>
      <c r="Q1033">
        <v>255</v>
      </c>
      <c r="R1033">
        <v>255</v>
      </c>
    </row>
    <row r="1034" spans="11:18" x14ac:dyDescent="0.2">
      <c r="K1034" s="1"/>
      <c r="L1034">
        <v>1032</v>
      </c>
      <c r="M1034">
        <v>1</v>
      </c>
      <c r="N1034">
        <v>255</v>
      </c>
      <c r="O1034">
        <v>255</v>
      </c>
      <c r="P1034">
        <v>255</v>
      </c>
      <c r="Q1034">
        <v>255</v>
      </c>
      <c r="R1034">
        <v>255</v>
      </c>
    </row>
    <row r="1035" spans="11:18" x14ac:dyDescent="0.2">
      <c r="K1035" s="1"/>
      <c r="L1035">
        <v>1033</v>
      </c>
      <c r="M1035">
        <v>1</v>
      </c>
      <c r="N1035">
        <v>255</v>
      </c>
      <c r="O1035">
        <v>255</v>
      </c>
      <c r="P1035">
        <v>255</v>
      </c>
      <c r="Q1035">
        <v>255</v>
      </c>
      <c r="R1035">
        <v>255</v>
      </c>
    </row>
    <row r="1036" spans="11:18" x14ac:dyDescent="0.2">
      <c r="K1036" s="1"/>
      <c r="L1036">
        <v>1034</v>
      </c>
      <c r="M1036">
        <v>1</v>
      </c>
      <c r="N1036">
        <v>255</v>
      </c>
      <c r="O1036">
        <v>255</v>
      </c>
      <c r="P1036">
        <v>255</v>
      </c>
      <c r="Q1036">
        <v>255</v>
      </c>
      <c r="R1036">
        <v>255</v>
      </c>
    </row>
    <row r="1037" spans="11:18" x14ac:dyDescent="0.2">
      <c r="K1037" s="1"/>
      <c r="L1037">
        <v>1035</v>
      </c>
      <c r="M1037">
        <v>1</v>
      </c>
      <c r="N1037">
        <v>255</v>
      </c>
      <c r="O1037">
        <v>255</v>
      </c>
      <c r="P1037">
        <v>255</v>
      </c>
      <c r="Q1037">
        <v>255</v>
      </c>
      <c r="R1037">
        <v>255</v>
      </c>
    </row>
    <row r="1038" spans="11:18" x14ac:dyDescent="0.2">
      <c r="K1038" s="1"/>
      <c r="L1038">
        <v>1036</v>
      </c>
      <c r="M1038">
        <v>1</v>
      </c>
      <c r="N1038">
        <v>255</v>
      </c>
      <c r="O1038">
        <v>255</v>
      </c>
      <c r="P1038">
        <v>255</v>
      </c>
      <c r="Q1038">
        <v>255</v>
      </c>
      <c r="R1038">
        <v>255</v>
      </c>
    </row>
    <row r="1039" spans="11:18" x14ac:dyDescent="0.2">
      <c r="K1039" s="1"/>
      <c r="L1039">
        <v>1037</v>
      </c>
      <c r="M1039">
        <v>1</v>
      </c>
      <c r="N1039">
        <v>255</v>
      </c>
      <c r="O1039">
        <v>255</v>
      </c>
      <c r="P1039">
        <v>255</v>
      </c>
      <c r="Q1039">
        <v>255</v>
      </c>
      <c r="R1039">
        <v>255</v>
      </c>
    </row>
    <row r="1040" spans="11:18" x14ac:dyDescent="0.2">
      <c r="K1040" s="1"/>
      <c r="L1040">
        <v>1038</v>
      </c>
      <c r="M1040">
        <v>12</v>
      </c>
      <c r="N1040">
        <v>255</v>
      </c>
      <c r="O1040">
        <v>255</v>
      </c>
      <c r="P1040">
        <v>255</v>
      </c>
      <c r="Q1040">
        <v>3060</v>
      </c>
      <c r="R1040">
        <v>3060</v>
      </c>
    </row>
    <row r="1041" spans="11:18" x14ac:dyDescent="0.2">
      <c r="K1041" s="1"/>
      <c r="L1041">
        <v>1039</v>
      </c>
      <c r="M1041">
        <v>1</v>
      </c>
      <c r="N1041">
        <v>255</v>
      </c>
      <c r="O1041">
        <v>255</v>
      </c>
      <c r="P1041">
        <v>255</v>
      </c>
      <c r="Q1041">
        <v>255</v>
      </c>
      <c r="R1041">
        <v>255</v>
      </c>
    </row>
    <row r="1042" spans="11:18" x14ac:dyDescent="0.2">
      <c r="K1042" s="1"/>
      <c r="L1042">
        <v>1040</v>
      </c>
      <c r="M1042">
        <v>1</v>
      </c>
      <c r="N1042">
        <v>255</v>
      </c>
      <c r="O1042">
        <v>255</v>
      </c>
      <c r="P1042">
        <v>255</v>
      </c>
      <c r="Q1042">
        <v>255</v>
      </c>
      <c r="R1042">
        <v>255</v>
      </c>
    </row>
    <row r="1043" spans="11:18" x14ac:dyDescent="0.2">
      <c r="K1043" s="1"/>
      <c r="L1043">
        <v>1041</v>
      </c>
      <c r="M1043">
        <v>1</v>
      </c>
      <c r="N1043">
        <v>255</v>
      </c>
      <c r="O1043">
        <v>255</v>
      </c>
      <c r="P1043">
        <v>255</v>
      </c>
      <c r="Q1043">
        <v>255</v>
      </c>
      <c r="R1043">
        <v>255</v>
      </c>
    </row>
    <row r="1044" spans="11:18" x14ac:dyDescent="0.2">
      <c r="K1044" s="1"/>
      <c r="L1044">
        <v>1042</v>
      </c>
      <c r="M1044">
        <v>1</v>
      </c>
      <c r="N1044">
        <v>255</v>
      </c>
      <c r="O1044">
        <v>255</v>
      </c>
      <c r="P1044">
        <v>255</v>
      </c>
      <c r="Q1044">
        <v>255</v>
      </c>
      <c r="R1044">
        <v>255</v>
      </c>
    </row>
    <row r="1045" spans="11:18" x14ac:dyDescent="0.2">
      <c r="K1045" s="1"/>
      <c r="L1045">
        <v>1043</v>
      </c>
      <c r="M1045">
        <v>2</v>
      </c>
      <c r="N1045">
        <v>255</v>
      </c>
      <c r="O1045">
        <v>255</v>
      </c>
      <c r="P1045">
        <v>255</v>
      </c>
      <c r="Q1045">
        <v>510</v>
      </c>
      <c r="R1045">
        <v>510</v>
      </c>
    </row>
    <row r="1046" spans="11:18" x14ac:dyDescent="0.2">
      <c r="K1046" s="1"/>
      <c r="L1046">
        <v>1044</v>
      </c>
      <c r="M1046">
        <v>1</v>
      </c>
      <c r="N1046">
        <v>255</v>
      </c>
      <c r="O1046">
        <v>255</v>
      </c>
      <c r="P1046">
        <v>255</v>
      </c>
      <c r="Q1046">
        <v>255</v>
      </c>
      <c r="R1046">
        <v>255</v>
      </c>
    </row>
    <row r="1047" spans="11:18" x14ac:dyDescent="0.2">
      <c r="K1047" s="1"/>
      <c r="L1047">
        <v>1045</v>
      </c>
      <c r="M1047">
        <v>1</v>
      </c>
      <c r="N1047">
        <v>255</v>
      </c>
      <c r="O1047">
        <v>255</v>
      </c>
      <c r="P1047">
        <v>255</v>
      </c>
      <c r="Q1047">
        <v>255</v>
      </c>
      <c r="R1047">
        <v>255</v>
      </c>
    </row>
    <row r="1048" spans="11:18" x14ac:dyDescent="0.2">
      <c r="K1048" s="1"/>
      <c r="L1048">
        <v>1046</v>
      </c>
      <c r="M1048">
        <v>1</v>
      </c>
      <c r="N1048">
        <v>255</v>
      </c>
      <c r="O1048">
        <v>255</v>
      </c>
      <c r="P1048">
        <v>255</v>
      </c>
      <c r="Q1048">
        <v>255</v>
      </c>
      <c r="R1048">
        <v>255</v>
      </c>
    </row>
    <row r="1049" spans="11:18" x14ac:dyDescent="0.2">
      <c r="K1049" s="1"/>
      <c r="L1049">
        <v>1047</v>
      </c>
      <c r="M1049">
        <v>9</v>
      </c>
      <c r="N1049">
        <v>255</v>
      </c>
      <c r="O1049">
        <v>255</v>
      </c>
      <c r="P1049">
        <v>255</v>
      </c>
      <c r="Q1049">
        <v>2295</v>
      </c>
      <c r="R1049">
        <v>2295</v>
      </c>
    </row>
    <row r="1050" spans="11:18" x14ac:dyDescent="0.2">
      <c r="K1050" s="1"/>
      <c r="L1050">
        <v>1048</v>
      </c>
      <c r="M1050">
        <v>11</v>
      </c>
      <c r="N1050">
        <v>255</v>
      </c>
      <c r="O1050">
        <v>255</v>
      </c>
      <c r="P1050">
        <v>255</v>
      </c>
      <c r="Q1050">
        <v>2805</v>
      </c>
      <c r="R1050">
        <v>2805</v>
      </c>
    </row>
    <row r="1051" spans="11:18" x14ac:dyDescent="0.2">
      <c r="K1051" s="1"/>
      <c r="L1051">
        <v>1049</v>
      </c>
      <c r="M1051">
        <v>1</v>
      </c>
      <c r="N1051">
        <v>255</v>
      </c>
      <c r="O1051">
        <v>255</v>
      </c>
      <c r="P1051">
        <v>255</v>
      </c>
      <c r="Q1051">
        <v>255</v>
      </c>
      <c r="R1051">
        <v>255</v>
      </c>
    </row>
    <row r="1052" spans="11:18" x14ac:dyDescent="0.2">
      <c r="K1052" s="1"/>
      <c r="L1052">
        <v>1050</v>
      </c>
      <c r="M1052">
        <v>24</v>
      </c>
      <c r="N1052">
        <v>255</v>
      </c>
      <c r="O1052">
        <v>255</v>
      </c>
      <c r="P1052">
        <v>255</v>
      </c>
      <c r="Q1052">
        <v>6120</v>
      </c>
      <c r="R1052">
        <v>6120</v>
      </c>
    </row>
    <row r="1053" spans="11:18" x14ac:dyDescent="0.2">
      <c r="K1053" s="1"/>
      <c r="L1053">
        <v>1051</v>
      </c>
      <c r="M1053">
        <v>1</v>
      </c>
      <c r="N1053">
        <v>255</v>
      </c>
      <c r="O1053">
        <v>255</v>
      </c>
      <c r="P1053">
        <v>255</v>
      </c>
      <c r="Q1053">
        <v>255</v>
      </c>
      <c r="R1053">
        <v>255</v>
      </c>
    </row>
    <row r="1054" spans="11:18" x14ac:dyDescent="0.2">
      <c r="K1054" s="1"/>
      <c r="L1054">
        <v>1052</v>
      </c>
      <c r="M1054">
        <v>1</v>
      </c>
      <c r="N1054">
        <v>255</v>
      </c>
      <c r="O1054">
        <v>255</v>
      </c>
      <c r="P1054">
        <v>255</v>
      </c>
      <c r="Q1054">
        <v>255</v>
      </c>
      <c r="R1054">
        <v>255</v>
      </c>
    </row>
    <row r="1055" spans="11:18" x14ac:dyDescent="0.2">
      <c r="K1055" s="1"/>
      <c r="L1055">
        <v>1053</v>
      </c>
      <c r="M1055">
        <v>2</v>
      </c>
      <c r="N1055">
        <v>255</v>
      </c>
      <c r="O1055">
        <v>255</v>
      </c>
      <c r="P1055">
        <v>255</v>
      </c>
      <c r="Q1055">
        <v>510</v>
      </c>
      <c r="R1055">
        <v>510</v>
      </c>
    </row>
    <row r="1056" spans="11:18" x14ac:dyDescent="0.2">
      <c r="K1056" s="1"/>
      <c r="L1056">
        <v>1054</v>
      </c>
      <c r="M1056">
        <v>2</v>
      </c>
      <c r="N1056">
        <v>255</v>
      </c>
      <c r="O1056">
        <v>255</v>
      </c>
      <c r="P1056">
        <v>255</v>
      </c>
      <c r="Q1056">
        <v>510</v>
      </c>
      <c r="R1056">
        <v>510</v>
      </c>
    </row>
    <row r="1057" spans="11:18" x14ac:dyDescent="0.2">
      <c r="K1057" s="1"/>
      <c r="L1057">
        <v>1055</v>
      </c>
      <c r="M1057">
        <v>1</v>
      </c>
      <c r="N1057">
        <v>255</v>
      </c>
      <c r="O1057">
        <v>255</v>
      </c>
      <c r="P1057">
        <v>255</v>
      </c>
      <c r="Q1057">
        <v>255</v>
      </c>
      <c r="R1057">
        <v>255</v>
      </c>
    </row>
    <row r="1058" spans="11:18" x14ac:dyDescent="0.2">
      <c r="K1058" s="1"/>
      <c r="L1058">
        <v>1056</v>
      </c>
      <c r="M1058">
        <v>1</v>
      </c>
      <c r="N1058">
        <v>255</v>
      </c>
      <c r="O1058">
        <v>255</v>
      </c>
      <c r="P1058">
        <v>255</v>
      </c>
      <c r="Q1058">
        <v>255</v>
      </c>
      <c r="R1058">
        <v>255</v>
      </c>
    </row>
    <row r="1059" spans="11:18" x14ac:dyDescent="0.2">
      <c r="K1059" s="1"/>
      <c r="L1059">
        <v>1057</v>
      </c>
      <c r="M1059">
        <v>34</v>
      </c>
      <c r="N1059">
        <v>255</v>
      </c>
      <c r="O1059">
        <v>255</v>
      </c>
      <c r="P1059">
        <v>255</v>
      </c>
      <c r="Q1059">
        <v>8670</v>
      </c>
      <c r="R1059">
        <v>8670</v>
      </c>
    </row>
    <row r="1060" spans="11:18" x14ac:dyDescent="0.2">
      <c r="K1060" s="1"/>
      <c r="L1060">
        <v>1058</v>
      </c>
      <c r="M1060">
        <v>4</v>
      </c>
      <c r="N1060">
        <v>255</v>
      </c>
      <c r="O1060">
        <v>255</v>
      </c>
      <c r="P1060">
        <v>255</v>
      </c>
      <c r="Q1060">
        <v>1020</v>
      </c>
      <c r="R1060">
        <v>1020</v>
      </c>
    </row>
    <row r="1061" spans="11:18" x14ac:dyDescent="0.2">
      <c r="K1061" s="1"/>
      <c r="L1061">
        <v>1059</v>
      </c>
      <c r="M1061">
        <v>1</v>
      </c>
      <c r="N1061">
        <v>255</v>
      </c>
      <c r="O1061">
        <v>255</v>
      </c>
      <c r="P1061">
        <v>255</v>
      </c>
      <c r="Q1061">
        <v>255</v>
      </c>
      <c r="R1061">
        <v>255</v>
      </c>
    </row>
    <row r="1062" spans="11:18" x14ac:dyDescent="0.2">
      <c r="K1062" s="1"/>
      <c r="L1062">
        <v>1060</v>
      </c>
      <c r="M1062">
        <v>1</v>
      </c>
      <c r="N1062">
        <v>255</v>
      </c>
      <c r="O1062">
        <v>255</v>
      </c>
      <c r="P1062">
        <v>255</v>
      </c>
      <c r="Q1062">
        <v>255</v>
      </c>
      <c r="R1062">
        <v>255</v>
      </c>
    </row>
    <row r="1063" spans="11:18" x14ac:dyDescent="0.2">
      <c r="K1063" s="1"/>
      <c r="L1063">
        <v>1061</v>
      </c>
      <c r="M1063">
        <v>1</v>
      </c>
      <c r="N1063">
        <v>255</v>
      </c>
      <c r="O1063">
        <v>255</v>
      </c>
      <c r="P1063">
        <v>255</v>
      </c>
      <c r="Q1063">
        <v>255</v>
      </c>
      <c r="R1063">
        <v>255</v>
      </c>
    </row>
    <row r="1064" spans="11:18" x14ac:dyDescent="0.2">
      <c r="K1064" s="1"/>
      <c r="L1064">
        <v>1062</v>
      </c>
      <c r="M1064">
        <v>2</v>
      </c>
      <c r="N1064">
        <v>255</v>
      </c>
      <c r="O1064">
        <v>255</v>
      </c>
      <c r="P1064">
        <v>255</v>
      </c>
      <c r="Q1064">
        <v>510</v>
      </c>
      <c r="R1064">
        <v>510</v>
      </c>
    </row>
    <row r="1065" spans="11:18" x14ac:dyDescent="0.2">
      <c r="K1065" s="1"/>
      <c r="L1065">
        <v>1063</v>
      </c>
      <c r="M1065">
        <v>1</v>
      </c>
      <c r="N1065">
        <v>255</v>
      </c>
      <c r="O1065">
        <v>255</v>
      </c>
      <c r="P1065">
        <v>255</v>
      </c>
      <c r="Q1065">
        <v>255</v>
      </c>
      <c r="R1065">
        <v>255</v>
      </c>
    </row>
    <row r="1066" spans="11:18" x14ac:dyDescent="0.2">
      <c r="K1066" s="1"/>
      <c r="L1066">
        <v>1064</v>
      </c>
      <c r="M1066">
        <v>1</v>
      </c>
      <c r="N1066">
        <v>255</v>
      </c>
      <c r="O1066">
        <v>255</v>
      </c>
      <c r="P1066">
        <v>255</v>
      </c>
      <c r="Q1066">
        <v>255</v>
      </c>
      <c r="R1066">
        <v>255</v>
      </c>
    </row>
    <row r="1067" spans="11:18" x14ac:dyDescent="0.2">
      <c r="K1067" s="1"/>
      <c r="L1067">
        <v>1065</v>
      </c>
      <c r="M1067">
        <v>70</v>
      </c>
      <c r="N1067">
        <v>255</v>
      </c>
      <c r="O1067">
        <v>255</v>
      </c>
      <c r="P1067">
        <v>255</v>
      </c>
      <c r="Q1067">
        <v>17850</v>
      </c>
      <c r="R1067">
        <v>17850</v>
      </c>
    </row>
    <row r="1068" spans="11:18" x14ac:dyDescent="0.2">
      <c r="K1068" s="1"/>
      <c r="L1068">
        <v>1066</v>
      </c>
      <c r="M1068">
        <v>1</v>
      </c>
      <c r="N1068">
        <v>255</v>
      </c>
      <c r="O1068">
        <v>255</v>
      </c>
      <c r="P1068">
        <v>255</v>
      </c>
      <c r="Q1068">
        <v>255</v>
      </c>
      <c r="R1068">
        <v>255</v>
      </c>
    </row>
    <row r="1069" spans="11:18" x14ac:dyDescent="0.2">
      <c r="K1069" s="1"/>
      <c r="L1069">
        <v>1067</v>
      </c>
      <c r="M1069">
        <v>1</v>
      </c>
      <c r="N1069">
        <v>255</v>
      </c>
      <c r="O1069">
        <v>255</v>
      </c>
      <c r="P1069">
        <v>255</v>
      </c>
      <c r="Q1069">
        <v>255</v>
      </c>
      <c r="R1069">
        <v>255</v>
      </c>
    </row>
    <row r="1070" spans="11:18" x14ac:dyDescent="0.2">
      <c r="K1070" s="1"/>
      <c r="L1070">
        <v>1068</v>
      </c>
      <c r="M1070">
        <v>1</v>
      </c>
      <c r="N1070">
        <v>255</v>
      </c>
      <c r="O1070">
        <v>255</v>
      </c>
      <c r="P1070">
        <v>255</v>
      </c>
      <c r="Q1070">
        <v>255</v>
      </c>
      <c r="R1070">
        <v>255</v>
      </c>
    </row>
    <row r="1071" spans="11:18" x14ac:dyDescent="0.2">
      <c r="K1071" s="1"/>
      <c r="L1071">
        <v>1069</v>
      </c>
      <c r="M1071">
        <v>1</v>
      </c>
      <c r="N1071">
        <v>255</v>
      </c>
      <c r="O1071">
        <v>255</v>
      </c>
      <c r="P1071">
        <v>255</v>
      </c>
      <c r="Q1071">
        <v>255</v>
      </c>
      <c r="R1071">
        <v>255</v>
      </c>
    </row>
    <row r="1072" spans="11:18" x14ac:dyDescent="0.2">
      <c r="K1072" s="1"/>
      <c r="L1072">
        <v>1070</v>
      </c>
      <c r="M1072">
        <v>2</v>
      </c>
      <c r="N1072">
        <v>255</v>
      </c>
      <c r="O1072">
        <v>255</v>
      </c>
      <c r="P1072">
        <v>255</v>
      </c>
      <c r="Q1072">
        <v>510</v>
      </c>
      <c r="R1072">
        <v>510</v>
      </c>
    </row>
    <row r="1073" spans="11:18" x14ac:dyDescent="0.2">
      <c r="K1073" s="1"/>
      <c r="L1073">
        <v>1071</v>
      </c>
      <c r="M1073">
        <v>1</v>
      </c>
      <c r="N1073">
        <v>255</v>
      </c>
      <c r="O1073">
        <v>255</v>
      </c>
      <c r="P1073">
        <v>255</v>
      </c>
      <c r="Q1073">
        <v>255</v>
      </c>
      <c r="R1073">
        <v>255</v>
      </c>
    </row>
    <row r="1074" spans="11:18" x14ac:dyDescent="0.2">
      <c r="K1074" s="1"/>
      <c r="L1074">
        <v>1072</v>
      </c>
      <c r="M1074">
        <v>1</v>
      </c>
      <c r="N1074">
        <v>255</v>
      </c>
      <c r="O1074">
        <v>255</v>
      </c>
      <c r="P1074">
        <v>255</v>
      </c>
      <c r="Q1074">
        <v>255</v>
      </c>
      <c r="R1074">
        <v>255</v>
      </c>
    </row>
    <row r="1075" spans="11:18" x14ac:dyDescent="0.2">
      <c r="K1075" s="1"/>
      <c r="L1075">
        <v>1073</v>
      </c>
      <c r="M1075">
        <v>3</v>
      </c>
      <c r="N1075">
        <v>255</v>
      </c>
      <c r="O1075">
        <v>255</v>
      </c>
      <c r="P1075">
        <v>255</v>
      </c>
      <c r="Q1075">
        <v>765</v>
      </c>
      <c r="R1075">
        <v>765</v>
      </c>
    </row>
    <row r="1076" spans="11:18" x14ac:dyDescent="0.2">
      <c r="K1076" s="1"/>
      <c r="L1076">
        <v>1074</v>
      </c>
      <c r="M1076">
        <v>9</v>
      </c>
      <c r="N1076">
        <v>255</v>
      </c>
      <c r="O1076">
        <v>255</v>
      </c>
      <c r="P1076">
        <v>255</v>
      </c>
      <c r="Q1076">
        <v>2295</v>
      </c>
      <c r="R1076">
        <v>2295</v>
      </c>
    </row>
    <row r="1077" spans="11:18" x14ac:dyDescent="0.2">
      <c r="K1077" s="1"/>
      <c r="L1077">
        <v>1075</v>
      </c>
      <c r="M1077">
        <v>1</v>
      </c>
      <c r="N1077">
        <v>255</v>
      </c>
      <c r="O1077">
        <v>255</v>
      </c>
      <c r="P1077">
        <v>255</v>
      </c>
      <c r="Q1077">
        <v>255</v>
      </c>
      <c r="R1077">
        <v>255</v>
      </c>
    </row>
    <row r="1078" spans="11:18" x14ac:dyDescent="0.2">
      <c r="K1078" s="1"/>
      <c r="L1078">
        <v>1076</v>
      </c>
      <c r="M1078">
        <v>1</v>
      </c>
      <c r="N1078">
        <v>255</v>
      </c>
      <c r="O1078">
        <v>255</v>
      </c>
      <c r="P1078">
        <v>255</v>
      </c>
      <c r="Q1078">
        <v>255</v>
      </c>
      <c r="R1078">
        <v>255</v>
      </c>
    </row>
    <row r="1079" spans="11:18" x14ac:dyDescent="0.2">
      <c r="K1079" s="1"/>
      <c r="L1079">
        <v>1077</v>
      </c>
      <c r="M1079">
        <v>1</v>
      </c>
      <c r="N1079">
        <v>255</v>
      </c>
      <c r="O1079">
        <v>255</v>
      </c>
      <c r="P1079">
        <v>255</v>
      </c>
      <c r="Q1079">
        <v>255</v>
      </c>
      <c r="R1079">
        <v>255</v>
      </c>
    </row>
    <row r="1080" spans="11:18" x14ac:dyDescent="0.2">
      <c r="K1080" s="1"/>
      <c r="L1080">
        <v>1078</v>
      </c>
      <c r="M1080">
        <v>1</v>
      </c>
      <c r="N1080">
        <v>255</v>
      </c>
      <c r="O1080">
        <v>255</v>
      </c>
      <c r="P1080">
        <v>255</v>
      </c>
      <c r="Q1080">
        <v>255</v>
      </c>
      <c r="R1080">
        <v>255</v>
      </c>
    </row>
    <row r="1081" spans="11:18" x14ac:dyDescent="0.2">
      <c r="K1081" s="1"/>
      <c r="L1081">
        <v>1079</v>
      </c>
      <c r="M1081">
        <v>1</v>
      </c>
      <c r="N1081">
        <v>255</v>
      </c>
      <c r="O1081">
        <v>255</v>
      </c>
      <c r="P1081">
        <v>255</v>
      </c>
      <c r="Q1081">
        <v>255</v>
      </c>
      <c r="R1081">
        <v>255</v>
      </c>
    </row>
    <row r="1082" spans="11:18" x14ac:dyDescent="0.2">
      <c r="K1082" s="1"/>
      <c r="L1082">
        <v>1080</v>
      </c>
      <c r="M1082">
        <v>2</v>
      </c>
      <c r="N1082">
        <v>255</v>
      </c>
      <c r="O1082">
        <v>255</v>
      </c>
      <c r="P1082">
        <v>255</v>
      </c>
      <c r="Q1082">
        <v>510</v>
      </c>
      <c r="R1082">
        <v>510</v>
      </c>
    </row>
    <row r="1083" spans="11:18" x14ac:dyDescent="0.2">
      <c r="K1083" s="1"/>
      <c r="L1083">
        <v>1081</v>
      </c>
      <c r="M1083">
        <v>2</v>
      </c>
      <c r="N1083">
        <v>255</v>
      </c>
      <c r="O1083">
        <v>255</v>
      </c>
      <c r="P1083">
        <v>255</v>
      </c>
      <c r="Q1083">
        <v>510</v>
      </c>
      <c r="R1083">
        <v>510</v>
      </c>
    </row>
    <row r="1084" spans="11:18" x14ac:dyDescent="0.2">
      <c r="K1084" s="1"/>
      <c r="L1084">
        <v>1082</v>
      </c>
      <c r="M1084">
        <v>1</v>
      </c>
      <c r="N1084">
        <v>255</v>
      </c>
      <c r="O1084">
        <v>255</v>
      </c>
      <c r="P1084">
        <v>255</v>
      </c>
      <c r="Q1084">
        <v>255</v>
      </c>
      <c r="R1084">
        <v>255</v>
      </c>
    </row>
    <row r="1085" spans="11:18" x14ac:dyDescent="0.2">
      <c r="K1085" s="1"/>
      <c r="L1085">
        <v>1083</v>
      </c>
      <c r="M1085">
        <v>2</v>
      </c>
      <c r="N1085">
        <v>255</v>
      </c>
      <c r="O1085">
        <v>255</v>
      </c>
      <c r="P1085">
        <v>255</v>
      </c>
      <c r="Q1085">
        <v>510</v>
      </c>
      <c r="R1085">
        <v>510</v>
      </c>
    </row>
    <row r="1086" spans="11:18" x14ac:dyDescent="0.2">
      <c r="K1086" s="1"/>
      <c r="L1086">
        <v>1084</v>
      </c>
      <c r="M1086">
        <v>1</v>
      </c>
      <c r="N1086">
        <v>255</v>
      </c>
      <c r="O1086">
        <v>255</v>
      </c>
      <c r="P1086">
        <v>255</v>
      </c>
      <c r="Q1086">
        <v>255</v>
      </c>
      <c r="R1086">
        <v>255</v>
      </c>
    </row>
    <row r="1087" spans="11:18" x14ac:dyDescent="0.2">
      <c r="K1087" s="1"/>
      <c r="L1087">
        <v>1085</v>
      </c>
      <c r="M1087">
        <v>8</v>
      </c>
      <c r="N1087">
        <v>255</v>
      </c>
      <c r="O1087">
        <v>255</v>
      </c>
      <c r="P1087">
        <v>255</v>
      </c>
      <c r="Q1087">
        <v>2040</v>
      </c>
      <c r="R1087">
        <v>2040</v>
      </c>
    </row>
    <row r="1088" spans="11:18" x14ac:dyDescent="0.2">
      <c r="K1088" s="1"/>
      <c r="L1088">
        <v>1086</v>
      </c>
      <c r="M1088">
        <v>1</v>
      </c>
      <c r="N1088">
        <v>255</v>
      </c>
      <c r="O1088">
        <v>255</v>
      </c>
      <c r="P1088">
        <v>255</v>
      </c>
      <c r="Q1088">
        <v>255</v>
      </c>
      <c r="R1088">
        <v>255</v>
      </c>
    </row>
    <row r="1089" spans="11:18" x14ac:dyDescent="0.2">
      <c r="K1089" s="1"/>
      <c r="L1089">
        <v>1087</v>
      </c>
      <c r="M1089">
        <v>3</v>
      </c>
      <c r="N1089">
        <v>255</v>
      </c>
      <c r="O1089">
        <v>255</v>
      </c>
      <c r="P1089">
        <v>255</v>
      </c>
      <c r="Q1089">
        <v>765</v>
      </c>
      <c r="R1089">
        <v>765</v>
      </c>
    </row>
    <row r="1090" spans="11:18" x14ac:dyDescent="0.2">
      <c r="K1090" s="1"/>
      <c r="L1090">
        <v>1088</v>
      </c>
      <c r="M1090">
        <v>1</v>
      </c>
      <c r="N1090">
        <v>255</v>
      </c>
      <c r="O1090">
        <v>255</v>
      </c>
      <c r="P1090">
        <v>255</v>
      </c>
      <c r="Q1090">
        <v>255</v>
      </c>
      <c r="R1090">
        <v>255</v>
      </c>
    </row>
    <row r="1091" spans="11:18" x14ac:dyDescent="0.2">
      <c r="K1091" s="1"/>
      <c r="L1091">
        <v>1089</v>
      </c>
      <c r="M1091">
        <v>1</v>
      </c>
      <c r="N1091">
        <v>255</v>
      </c>
      <c r="O1091">
        <v>255</v>
      </c>
      <c r="P1091">
        <v>255</v>
      </c>
      <c r="Q1091">
        <v>255</v>
      </c>
      <c r="R1091">
        <v>255</v>
      </c>
    </row>
    <row r="1092" spans="11:18" x14ac:dyDescent="0.2">
      <c r="K1092" s="1"/>
      <c r="L1092">
        <v>1090</v>
      </c>
      <c r="M1092">
        <v>1</v>
      </c>
      <c r="N1092">
        <v>255</v>
      </c>
      <c r="O1092">
        <v>255</v>
      </c>
      <c r="P1092">
        <v>255</v>
      </c>
      <c r="Q1092">
        <v>255</v>
      </c>
      <c r="R1092">
        <v>255</v>
      </c>
    </row>
    <row r="1093" spans="11:18" x14ac:dyDescent="0.2">
      <c r="K1093" s="1"/>
      <c r="L1093">
        <v>1091</v>
      </c>
      <c r="M1093">
        <v>1</v>
      </c>
      <c r="N1093">
        <v>255</v>
      </c>
      <c r="O1093">
        <v>255</v>
      </c>
      <c r="P1093">
        <v>255</v>
      </c>
      <c r="Q1093">
        <v>255</v>
      </c>
      <c r="R1093">
        <v>255</v>
      </c>
    </row>
    <row r="1094" spans="11:18" x14ac:dyDescent="0.2">
      <c r="K1094" s="1"/>
      <c r="L1094">
        <v>1092</v>
      </c>
      <c r="M1094">
        <v>1</v>
      </c>
      <c r="N1094">
        <v>255</v>
      </c>
      <c r="O1094">
        <v>255</v>
      </c>
      <c r="P1094">
        <v>255</v>
      </c>
      <c r="Q1094">
        <v>255</v>
      </c>
      <c r="R1094">
        <v>255</v>
      </c>
    </row>
    <row r="1095" spans="11:18" x14ac:dyDescent="0.2">
      <c r="K1095" s="1"/>
      <c r="L1095">
        <v>1093</v>
      </c>
      <c r="M1095">
        <v>2</v>
      </c>
      <c r="N1095">
        <v>255</v>
      </c>
      <c r="O1095">
        <v>255</v>
      </c>
      <c r="P1095">
        <v>255</v>
      </c>
      <c r="Q1095">
        <v>510</v>
      </c>
      <c r="R1095">
        <v>510</v>
      </c>
    </row>
    <row r="1096" spans="11:18" x14ac:dyDescent="0.2">
      <c r="K1096" s="1"/>
      <c r="L1096">
        <v>1094</v>
      </c>
      <c r="M1096">
        <v>1</v>
      </c>
      <c r="N1096">
        <v>255</v>
      </c>
      <c r="O1096">
        <v>255</v>
      </c>
      <c r="P1096">
        <v>255</v>
      </c>
      <c r="Q1096">
        <v>255</v>
      </c>
      <c r="R1096">
        <v>255</v>
      </c>
    </row>
    <row r="1097" spans="11:18" x14ac:dyDescent="0.2">
      <c r="K1097" s="1"/>
      <c r="L1097">
        <v>1095</v>
      </c>
      <c r="M1097">
        <v>1</v>
      </c>
      <c r="N1097">
        <v>255</v>
      </c>
      <c r="O1097">
        <v>255</v>
      </c>
      <c r="P1097">
        <v>255</v>
      </c>
      <c r="Q1097">
        <v>255</v>
      </c>
      <c r="R1097">
        <v>255</v>
      </c>
    </row>
    <row r="1098" spans="11:18" x14ac:dyDescent="0.2">
      <c r="K1098" s="1"/>
      <c r="L1098">
        <v>1096</v>
      </c>
      <c r="M1098">
        <v>224</v>
      </c>
      <c r="N1098">
        <v>255</v>
      </c>
      <c r="O1098">
        <v>255</v>
      </c>
      <c r="P1098">
        <v>255</v>
      </c>
      <c r="Q1098">
        <v>57120</v>
      </c>
      <c r="R1098">
        <v>57120</v>
      </c>
    </row>
    <row r="1099" spans="11:18" x14ac:dyDescent="0.2">
      <c r="K1099" s="1"/>
      <c r="L1099">
        <v>1097</v>
      </c>
      <c r="M1099">
        <v>1</v>
      </c>
      <c r="N1099">
        <v>255</v>
      </c>
      <c r="O1099">
        <v>255</v>
      </c>
      <c r="P1099">
        <v>255</v>
      </c>
      <c r="Q1099">
        <v>255</v>
      </c>
      <c r="R1099">
        <v>255</v>
      </c>
    </row>
    <row r="1100" spans="11:18" x14ac:dyDescent="0.2">
      <c r="K1100" s="1"/>
      <c r="L1100">
        <v>1098</v>
      </c>
      <c r="M1100">
        <v>1</v>
      </c>
      <c r="N1100">
        <v>255</v>
      </c>
      <c r="O1100">
        <v>255</v>
      </c>
      <c r="P1100">
        <v>255</v>
      </c>
      <c r="Q1100">
        <v>255</v>
      </c>
      <c r="R1100">
        <v>255</v>
      </c>
    </row>
    <row r="1101" spans="11:18" x14ac:dyDescent="0.2">
      <c r="K1101" s="1"/>
      <c r="L1101">
        <v>1099</v>
      </c>
      <c r="M1101">
        <v>2</v>
      </c>
      <c r="N1101">
        <v>255</v>
      </c>
      <c r="O1101">
        <v>255</v>
      </c>
      <c r="P1101">
        <v>255</v>
      </c>
      <c r="Q1101">
        <v>510</v>
      </c>
      <c r="R1101">
        <v>510</v>
      </c>
    </row>
    <row r="1102" spans="11:18" x14ac:dyDescent="0.2">
      <c r="K1102" s="1"/>
      <c r="L1102">
        <v>1100</v>
      </c>
      <c r="M1102">
        <v>1</v>
      </c>
      <c r="N1102">
        <v>255</v>
      </c>
      <c r="O1102">
        <v>255</v>
      </c>
      <c r="P1102">
        <v>255</v>
      </c>
      <c r="Q1102">
        <v>255</v>
      </c>
      <c r="R1102">
        <v>255</v>
      </c>
    </row>
    <row r="1103" spans="11:18" x14ac:dyDescent="0.2">
      <c r="K1103" s="1"/>
      <c r="L1103">
        <v>1101</v>
      </c>
      <c r="M1103">
        <v>1</v>
      </c>
      <c r="N1103">
        <v>255</v>
      </c>
      <c r="O1103">
        <v>255</v>
      </c>
      <c r="P1103">
        <v>255</v>
      </c>
      <c r="Q1103">
        <v>255</v>
      </c>
      <c r="R1103">
        <v>255</v>
      </c>
    </row>
    <row r="1104" spans="11:18" x14ac:dyDescent="0.2">
      <c r="K1104" s="1"/>
      <c r="L1104">
        <v>1102</v>
      </c>
      <c r="M1104">
        <v>2</v>
      </c>
      <c r="N1104">
        <v>255</v>
      </c>
      <c r="O1104">
        <v>255</v>
      </c>
      <c r="P1104">
        <v>255</v>
      </c>
      <c r="Q1104">
        <v>510</v>
      </c>
      <c r="R1104">
        <v>510</v>
      </c>
    </row>
    <row r="1105" spans="11:18" x14ac:dyDescent="0.2">
      <c r="K1105" s="1"/>
      <c r="L1105">
        <v>1103</v>
      </c>
      <c r="M1105">
        <v>8</v>
      </c>
      <c r="N1105">
        <v>255</v>
      </c>
      <c r="O1105">
        <v>255</v>
      </c>
      <c r="P1105">
        <v>255</v>
      </c>
      <c r="Q1105">
        <v>2040</v>
      </c>
      <c r="R1105">
        <v>2040</v>
      </c>
    </row>
    <row r="1106" spans="11:18" x14ac:dyDescent="0.2">
      <c r="K1106" s="1"/>
      <c r="L1106">
        <v>1104</v>
      </c>
      <c r="M1106">
        <v>16</v>
      </c>
      <c r="N1106">
        <v>255</v>
      </c>
      <c r="O1106">
        <v>255</v>
      </c>
      <c r="P1106">
        <v>255</v>
      </c>
      <c r="Q1106">
        <v>4080</v>
      </c>
      <c r="R1106">
        <v>4080</v>
      </c>
    </row>
    <row r="1107" spans="11:18" x14ac:dyDescent="0.2">
      <c r="K1107" s="1"/>
      <c r="L1107">
        <v>1105</v>
      </c>
      <c r="M1107">
        <v>3</v>
      </c>
      <c r="N1107">
        <v>255</v>
      </c>
      <c r="O1107">
        <v>255</v>
      </c>
      <c r="P1107">
        <v>255</v>
      </c>
      <c r="Q1107">
        <v>765</v>
      </c>
      <c r="R1107">
        <v>765</v>
      </c>
    </row>
    <row r="1108" spans="11:18" x14ac:dyDescent="0.2">
      <c r="K1108" s="1"/>
      <c r="L1108">
        <v>1106</v>
      </c>
      <c r="M1108">
        <v>9</v>
      </c>
      <c r="N1108">
        <v>255</v>
      </c>
      <c r="O1108">
        <v>255</v>
      </c>
      <c r="P1108">
        <v>255</v>
      </c>
      <c r="Q1108">
        <v>2295</v>
      </c>
      <c r="R1108">
        <v>2295</v>
      </c>
    </row>
    <row r="1109" spans="11:18" x14ac:dyDescent="0.2">
      <c r="K1109" s="1"/>
      <c r="L1109">
        <v>1107</v>
      </c>
      <c r="M1109">
        <v>1</v>
      </c>
      <c r="N1109">
        <v>255</v>
      </c>
      <c r="O1109">
        <v>255</v>
      </c>
      <c r="P1109">
        <v>255</v>
      </c>
      <c r="Q1109">
        <v>255</v>
      </c>
      <c r="R1109">
        <v>255</v>
      </c>
    </row>
    <row r="1110" spans="11:18" x14ac:dyDescent="0.2">
      <c r="K1110" s="1"/>
      <c r="L1110">
        <v>1108</v>
      </c>
      <c r="M1110">
        <v>1</v>
      </c>
      <c r="N1110">
        <v>255</v>
      </c>
      <c r="O1110">
        <v>255</v>
      </c>
      <c r="P1110">
        <v>255</v>
      </c>
      <c r="Q1110">
        <v>255</v>
      </c>
      <c r="R1110">
        <v>255</v>
      </c>
    </row>
    <row r="1111" spans="11:18" x14ac:dyDescent="0.2">
      <c r="K1111" s="1"/>
      <c r="L1111">
        <v>1109</v>
      </c>
      <c r="M1111">
        <v>1</v>
      </c>
      <c r="N1111">
        <v>255</v>
      </c>
      <c r="O1111">
        <v>255</v>
      </c>
      <c r="P1111">
        <v>255</v>
      </c>
      <c r="Q1111">
        <v>255</v>
      </c>
      <c r="R1111">
        <v>255</v>
      </c>
    </row>
    <row r="1112" spans="11:18" x14ac:dyDescent="0.2">
      <c r="K1112" s="1"/>
      <c r="L1112">
        <v>1110</v>
      </c>
      <c r="M1112">
        <v>2</v>
      </c>
      <c r="N1112">
        <v>255</v>
      </c>
      <c r="O1112">
        <v>255</v>
      </c>
      <c r="P1112">
        <v>255</v>
      </c>
      <c r="Q1112">
        <v>510</v>
      </c>
      <c r="R1112">
        <v>510</v>
      </c>
    </row>
    <row r="1113" spans="11:18" x14ac:dyDescent="0.2">
      <c r="K1113" s="1"/>
      <c r="L1113">
        <v>1111</v>
      </c>
      <c r="M1113">
        <v>1</v>
      </c>
      <c r="N1113">
        <v>255</v>
      </c>
      <c r="O1113">
        <v>255</v>
      </c>
      <c r="P1113">
        <v>255</v>
      </c>
      <c r="Q1113">
        <v>255</v>
      </c>
      <c r="R1113">
        <v>255</v>
      </c>
    </row>
    <row r="1114" spans="11:18" x14ac:dyDescent="0.2">
      <c r="K1114" s="1"/>
      <c r="L1114">
        <v>1112</v>
      </c>
      <c r="M1114">
        <v>1</v>
      </c>
      <c r="N1114">
        <v>255</v>
      </c>
      <c r="O1114">
        <v>255</v>
      </c>
      <c r="P1114">
        <v>255</v>
      </c>
      <c r="Q1114">
        <v>255</v>
      </c>
      <c r="R1114">
        <v>255</v>
      </c>
    </row>
    <row r="1115" spans="11:18" x14ac:dyDescent="0.2">
      <c r="K1115" s="1"/>
      <c r="L1115">
        <v>1113</v>
      </c>
      <c r="M1115">
        <v>24</v>
      </c>
      <c r="N1115">
        <v>255</v>
      </c>
      <c r="O1115">
        <v>255</v>
      </c>
      <c r="P1115">
        <v>255</v>
      </c>
      <c r="Q1115">
        <v>6120</v>
      </c>
      <c r="R1115">
        <v>6120</v>
      </c>
    </row>
    <row r="1116" spans="11:18" x14ac:dyDescent="0.2">
      <c r="K1116" s="1"/>
      <c r="L1116">
        <v>1114</v>
      </c>
      <c r="M1116">
        <v>1</v>
      </c>
      <c r="N1116">
        <v>255</v>
      </c>
      <c r="O1116">
        <v>255</v>
      </c>
      <c r="P1116">
        <v>255</v>
      </c>
      <c r="Q1116">
        <v>255</v>
      </c>
      <c r="R1116">
        <v>255</v>
      </c>
    </row>
    <row r="1117" spans="11:18" x14ac:dyDescent="0.2">
      <c r="K1117" s="1"/>
      <c r="L1117">
        <v>1115</v>
      </c>
      <c r="M1117">
        <v>1</v>
      </c>
      <c r="N1117">
        <v>255</v>
      </c>
      <c r="O1117">
        <v>255</v>
      </c>
      <c r="P1117">
        <v>255</v>
      </c>
      <c r="Q1117">
        <v>255</v>
      </c>
      <c r="R1117">
        <v>255</v>
      </c>
    </row>
    <row r="1118" spans="11:18" x14ac:dyDescent="0.2">
      <c r="K1118" s="1"/>
      <c r="L1118">
        <v>1116</v>
      </c>
      <c r="M1118">
        <v>1</v>
      </c>
      <c r="N1118">
        <v>255</v>
      </c>
      <c r="O1118">
        <v>255</v>
      </c>
      <c r="P1118">
        <v>255</v>
      </c>
      <c r="Q1118">
        <v>255</v>
      </c>
      <c r="R1118">
        <v>255</v>
      </c>
    </row>
    <row r="1119" spans="11:18" x14ac:dyDescent="0.2">
      <c r="K1119" s="1"/>
      <c r="L1119">
        <v>1117</v>
      </c>
      <c r="M1119">
        <v>1</v>
      </c>
      <c r="N1119">
        <v>255</v>
      </c>
      <c r="O1119">
        <v>255</v>
      </c>
      <c r="P1119">
        <v>255</v>
      </c>
      <c r="Q1119">
        <v>255</v>
      </c>
      <c r="R1119">
        <v>255</v>
      </c>
    </row>
    <row r="1120" spans="11:18" x14ac:dyDescent="0.2">
      <c r="K1120" s="1"/>
      <c r="L1120">
        <v>1118</v>
      </c>
      <c r="M1120">
        <v>1</v>
      </c>
      <c r="N1120">
        <v>255</v>
      </c>
      <c r="O1120">
        <v>255</v>
      </c>
      <c r="P1120">
        <v>255</v>
      </c>
      <c r="Q1120">
        <v>255</v>
      </c>
      <c r="R1120">
        <v>255</v>
      </c>
    </row>
    <row r="1121" spans="11:18" x14ac:dyDescent="0.2">
      <c r="K1121" s="1"/>
      <c r="L1121">
        <v>1119</v>
      </c>
      <c r="M1121">
        <v>1</v>
      </c>
      <c r="N1121">
        <v>255</v>
      </c>
      <c r="O1121">
        <v>255</v>
      </c>
      <c r="P1121">
        <v>255</v>
      </c>
      <c r="Q1121">
        <v>255</v>
      </c>
      <c r="R1121">
        <v>255</v>
      </c>
    </row>
    <row r="1122" spans="11:18" x14ac:dyDescent="0.2">
      <c r="K1122" s="1"/>
      <c r="L1122">
        <v>1120</v>
      </c>
      <c r="M1122">
        <v>1</v>
      </c>
      <c r="N1122">
        <v>255</v>
      </c>
      <c r="O1122">
        <v>255</v>
      </c>
      <c r="P1122">
        <v>255</v>
      </c>
      <c r="Q1122">
        <v>255</v>
      </c>
      <c r="R1122">
        <v>255</v>
      </c>
    </row>
    <row r="1123" spans="11:18" x14ac:dyDescent="0.2">
      <c r="K1123" s="1"/>
      <c r="L1123">
        <v>1121</v>
      </c>
      <c r="M1123">
        <v>1</v>
      </c>
      <c r="N1123">
        <v>255</v>
      </c>
      <c r="O1123">
        <v>255</v>
      </c>
      <c r="P1123">
        <v>255</v>
      </c>
      <c r="Q1123">
        <v>255</v>
      </c>
      <c r="R1123">
        <v>255</v>
      </c>
    </row>
    <row r="1124" spans="11:18" x14ac:dyDescent="0.2">
      <c r="K1124" s="1"/>
      <c r="L1124">
        <v>1122</v>
      </c>
      <c r="M1124">
        <v>1</v>
      </c>
      <c r="N1124">
        <v>255</v>
      </c>
      <c r="O1124">
        <v>255</v>
      </c>
      <c r="P1124">
        <v>255</v>
      </c>
      <c r="Q1124">
        <v>255</v>
      </c>
      <c r="R1124">
        <v>255</v>
      </c>
    </row>
    <row r="1125" spans="11:18" x14ac:dyDescent="0.2">
      <c r="K1125" s="1"/>
      <c r="L1125">
        <v>1123</v>
      </c>
      <c r="M1125">
        <v>4</v>
      </c>
      <c r="N1125">
        <v>255</v>
      </c>
      <c r="O1125">
        <v>255</v>
      </c>
      <c r="P1125">
        <v>255</v>
      </c>
      <c r="Q1125">
        <v>1020</v>
      </c>
      <c r="R1125">
        <v>1020</v>
      </c>
    </row>
    <row r="1126" spans="11:18" x14ac:dyDescent="0.2">
      <c r="K1126" s="1"/>
      <c r="L1126">
        <v>1124</v>
      </c>
      <c r="M1126">
        <v>1</v>
      </c>
      <c r="N1126">
        <v>255</v>
      </c>
      <c r="O1126">
        <v>255</v>
      </c>
      <c r="P1126">
        <v>255</v>
      </c>
      <c r="Q1126">
        <v>255</v>
      </c>
      <c r="R1126">
        <v>255</v>
      </c>
    </row>
    <row r="1127" spans="11:18" x14ac:dyDescent="0.2">
      <c r="K1127" s="1"/>
      <c r="L1127">
        <v>1125</v>
      </c>
      <c r="M1127">
        <v>271</v>
      </c>
      <c r="N1127">
        <v>255</v>
      </c>
      <c r="O1127">
        <v>255</v>
      </c>
      <c r="P1127">
        <v>255</v>
      </c>
      <c r="Q1127">
        <v>69105</v>
      </c>
      <c r="R1127">
        <v>69105</v>
      </c>
    </row>
    <row r="1128" spans="11:18" x14ac:dyDescent="0.2">
      <c r="K1128" s="1"/>
      <c r="L1128">
        <v>1126</v>
      </c>
      <c r="M1128">
        <v>1</v>
      </c>
      <c r="N1128">
        <v>255</v>
      </c>
      <c r="O1128">
        <v>255</v>
      </c>
      <c r="P1128">
        <v>255</v>
      </c>
      <c r="Q1128">
        <v>255</v>
      </c>
      <c r="R1128">
        <v>255</v>
      </c>
    </row>
    <row r="1129" spans="11:18" x14ac:dyDescent="0.2">
      <c r="K1129" s="1"/>
      <c r="L1129">
        <v>1127</v>
      </c>
      <c r="M1129">
        <v>1</v>
      </c>
      <c r="N1129">
        <v>255</v>
      </c>
      <c r="O1129">
        <v>255</v>
      </c>
      <c r="P1129">
        <v>255</v>
      </c>
      <c r="Q1129">
        <v>255</v>
      </c>
      <c r="R1129">
        <v>255</v>
      </c>
    </row>
    <row r="1130" spans="11:18" x14ac:dyDescent="0.2">
      <c r="K1130" s="1"/>
      <c r="L1130">
        <v>1128</v>
      </c>
      <c r="M1130">
        <v>2</v>
      </c>
      <c r="N1130">
        <v>255</v>
      </c>
      <c r="O1130">
        <v>255</v>
      </c>
      <c r="P1130">
        <v>255</v>
      </c>
      <c r="Q1130">
        <v>510</v>
      </c>
      <c r="R1130">
        <v>510</v>
      </c>
    </row>
    <row r="1131" spans="11:18" x14ac:dyDescent="0.2">
      <c r="K1131" s="1"/>
      <c r="L1131">
        <v>1129</v>
      </c>
      <c r="M1131">
        <v>1</v>
      </c>
      <c r="N1131">
        <v>255</v>
      </c>
      <c r="O1131">
        <v>255</v>
      </c>
      <c r="P1131">
        <v>255</v>
      </c>
      <c r="Q1131">
        <v>255</v>
      </c>
      <c r="R1131">
        <v>255</v>
      </c>
    </row>
    <row r="1132" spans="11:18" x14ac:dyDescent="0.2">
      <c r="K1132" s="1"/>
      <c r="L1132">
        <v>1130</v>
      </c>
      <c r="M1132">
        <v>2</v>
      </c>
      <c r="N1132">
        <v>255</v>
      </c>
      <c r="O1132">
        <v>255</v>
      </c>
      <c r="P1132">
        <v>255</v>
      </c>
      <c r="Q1132">
        <v>510</v>
      </c>
      <c r="R1132">
        <v>510</v>
      </c>
    </row>
    <row r="1133" spans="11:18" x14ac:dyDescent="0.2">
      <c r="K1133" s="1"/>
      <c r="L1133">
        <v>1131</v>
      </c>
      <c r="M1133">
        <v>1</v>
      </c>
      <c r="N1133">
        <v>255</v>
      </c>
      <c r="O1133">
        <v>255</v>
      </c>
      <c r="P1133">
        <v>255</v>
      </c>
      <c r="Q1133">
        <v>255</v>
      </c>
      <c r="R1133">
        <v>255</v>
      </c>
    </row>
    <row r="1134" spans="11:18" x14ac:dyDescent="0.2">
      <c r="K1134" s="1"/>
      <c r="L1134">
        <v>1132</v>
      </c>
      <c r="M1134">
        <v>1</v>
      </c>
      <c r="N1134">
        <v>255</v>
      </c>
      <c r="O1134">
        <v>255</v>
      </c>
      <c r="P1134">
        <v>255</v>
      </c>
      <c r="Q1134">
        <v>255</v>
      </c>
      <c r="R1134">
        <v>255</v>
      </c>
    </row>
    <row r="1135" spans="11:18" x14ac:dyDescent="0.2">
      <c r="K1135" s="1"/>
      <c r="L1135">
        <v>1133</v>
      </c>
      <c r="M1135">
        <v>2</v>
      </c>
      <c r="N1135">
        <v>255</v>
      </c>
      <c r="O1135">
        <v>255</v>
      </c>
      <c r="P1135">
        <v>255</v>
      </c>
      <c r="Q1135">
        <v>510</v>
      </c>
      <c r="R1135">
        <v>510</v>
      </c>
    </row>
    <row r="1136" spans="11:18" x14ac:dyDescent="0.2">
      <c r="K1136" s="1"/>
      <c r="L1136">
        <v>1134</v>
      </c>
      <c r="M1136">
        <v>1</v>
      </c>
      <c r="N1136">
        <v>255</v>
      </c>
      <c r="O1136">
        <v>255</v>
      </c>
      <c r="P1136">
        <v>255</v>
      </c>
      <c r="Q1136">
        <v>255</v>
      </c>
      <c r="R1136">
        <v>255</v>
      </c>
    </row>
    <row r="1137" spans="11:18" x14ac:dyDescent="0.2">
      <c r="K1137" s="1"/>
      <c r="L1137">
        <v>1135</v>
      </c>
      <c r="M1137">
        <v>1</v>
      </c>
      <c r="N1137">
        <v>255</v>
      </c>
      <c r="O1137">
        <v>255</v>
      </c>
      <c r="P1137">
        <v>255</v>
      </c>
      <c r="Q1137">
        <v>255</v>
      </c>
      <c r="R1137">
        <v>255</v>
      </c>
    </row>
    <row r="1138" spans="11:18" x14ac:dyDescent="0.2">
      <c r="K1138" s="1"/>
      <c r="L1138">
        <v>1136</v>
      </c>
      <c r="M1138">
        <v>1</v>
      </c>
      <c r="N1138">
        <v>255</v>
      </c>
      <c r="O1138">
        <v>255</v>
      </c>
      <c r="P1138">
        <v>255</v>
      </c>
      <c r="Q1138">
        <v>255</v>
      </c>
      <c r="R1138">
        <v>255</v>
      </c>
    </row>
    <row r="1139" spans="11:18" x14ac:dyDescent="0.2">
      <c r="K1139" s="1"/>
      <c r="L1139">
        <v>1137</v>
      </c>
      <c r="M1139">
        <v>1</v>
      </c>
      <c r="N1139">
        <v>255</v>
      </c>
      <c r="O1139">
        <v>255</v>
      </c>
      <c r="P1139">
        <v>255</v>
      </c>
      <c r="Q1139">
        <v>255</v>
      </c>
      <c r="R1139">
        <v>255</v>
      </c>
    </row>
    <row r="1140" spans="11:18" x14ac:dyDescent="0.2">
      <c r="K1140" s="1"/>
      <c r="L1140">
        <v>1138</v>
      </c>
      <c r="M1140">
        <v>8</v>
      </c>
      <c r="N1140">
        <v>255</v>
      </c>
      <c r="O1140">
        <v>255</v>
      </c>
      <c r="P1140">
        <v>255</v>
      </c>
      <c r="Q1140">
        <v>2040</v>
      </c>
      <c r="R1140">
        <v>2040</v>
      </c>
    </row>
    <row r="1141" spans="11:18" x14ac:dyDescent="0.2">
      <c r="K1141" s="1"/>
      <c r="L1141">
        <v>1139</v>
      </c>
      <c r="M1141">
        <v>1</v>
      </c>
      <c r="N1141">
        <v>255</v>
      </c>
      <c r="O1141">
        <v>255</v>
      </c>
      <c r="P1141">
        <v>255</v>
      </c>
      <c r="Q1141">
        <v>255</v>
      </c>
      <c r="R1141">
        <v>255</v>
      </c>
    </row>
    <row r="1142" spans="11:18" x14ac:dyDescent="0.2">
      <c r="K1142" s="1"/>
      <c r="L1142">
        <v>1140</v>
      </c>
      <c r="M1142">
        <v>4</v>
      </c>
      <c r="N1142">
        <v>255</v>
      </c>
      <c r="O1142">
        <v>255</v>
      </c>
      <c r="P1142">
        <v>255</v>
      </c>
      <c r="Q1142">
        <v>1020</v>
      </c>
      <c r="R1142">
        <v>1020</v>
      </c>
    </row>
    <row r="1143" spans="11:18" x14ac:dyDescent="0.2">
      <c r="K1143" s="1"/>
      <c r="L1143">
        <v>1141</v>
      </c>
      <c r="M1143">
        <v>2</v>
      </c>
      <c r="N1143">
        <v>255</v>
      </c>
      <c r="O1143">
        <v>255</v>
      </c>
      <c r="P1143">
        <v>255</v>
      </c>
      <c r="Q1143">
        <v>510</v>
      </c>
      <c r="R1143">
        <v>510</v>
      </c>
    </row>
    <row r="1144" spans="11:18" x14ac:dyDescent="0.2">
      <c r="K1144" s="1"/>
      <c r="L1144">
        <v>1142</v>
      </c>
      <c r="M1144">
        <v>4</v>
      </c>
      <c r="N1144">
        <v>255</v>
      </c>
      <c r="O1144">
        <v>255</v>
      </c>
      <c r="P1144">
        <v>255</v>
      </c>
      <c r="Q1144">
        <v>1020</v>
      </c>
      <c r="R1144">
        <v>1020</v>
      </c>
    </row>
    <row r="1145" spans="11:18" x14ac:dyDescent="0.2">
      <c r="K1145" s="1"/>
      <c r="L1145">
        <v>1143</v>
      </c>
      <c r="M1145">
        <v>11</v>
      </c>
      <c r="N1145">
        <v>255</v>
      </c>
      <c r="O1145">
        <v>255</v>
      </c>
      <c r="P1145">
        <v>255</v>
      </c>
      <c r="Q1145">
        <v>2805</v>
      </c>
      <c r="R1145">
        <v>2805</v>
      </c>
    </row>
    <row r="1146" spans="11:18" x14ac:dyDescent="0.2">
      <c r="K1146" s="1"/>
      <c r="L1146">
        <v>1144</v>
      </c>
      <c r="M1146">
        <v>2</v>
      </c>
      <c r="N1146">
        <v>255</v>
      </c>
      <c r="O1146">
        <v>255</v>
      </c>
      <c r="P1146">
        <v>255</v>
      </c>
      <c r="Q1146">
        <v>510</v>
      </c>
      <c r="R1146">
        <v>510</v>
      </c>
    </row>
    <row r="1147" spans="11:18" x14ac:dyDescent="0.2">
      <c r="K1147" s="1"/>
      <c r="L1147">
        <v>1145</v>
      </c>
      <c r="M1147">
        <v>1</v>
      </c>
      <c r="N1147">
        <v>255</v>
      </c>
      <c r="O1147">
        <v>255</v>
      </c>
      <c r="P1147">
        <v>255</v>
      </c>
      <c r="Q1147">
        <v>255</v>
      </c>
      <c r="R1147">
        <v>255</v>
      </c>
    </row>
    <row r="1148" spans="11:18" x14ac:dyDescent="0.2">
      <c r="K1148" s="1"/>
      <c r="L1148">
        <v>1146</v>
      </c>
      <c r="M1148">
        <v>1</v>
      </c>
      <c r="N1148">
        <v>255</v>
      </c>
      <c r="O1148">
        <v>255</v>
      </c>
      <c r="P1148">
        <v>255</v>
      </c>
      <c r="Q1148">
        <v>255</v>
      </c>
      <c r="R1148">
        <v>255</v>
      </c>
    </row>
    <row r="1149" spans="11:18" x14ac:dyDescent="0.2">
      <c r="K1149" s="1"/>
      <c r="L1149">
        <v>1147</v>
      </c>
      <c r="M1149">
        <v>1</v>
      </c>
      <c r="N1149">
        <v>255</v>
      </c>
      <c r="O1149">
        <v>255</v>
      </c>
      <c r="P1149">
        <v>255</v>
      </c>
      <c r="Q1149">
        <v>255</v>
      </c>
      <c r="R1149">
        <v>255</v>
      </c>
    </row>
    <row r="1150" spans="11:18" x14ac:dyDescent="0.2">
      <c r="K1150" s="1"/>
      <c r="L1150">
        <v>1148</v>
      </c>
      <c r="M1150">
        <v>1</v>
      </c>
      <c r="N1150">
        <v>255</v>
      </c>
      <c r="O1150">
        <v>255</v>
      </c>
      <c r="P1150">
        <v>255</v>
      </c>
      <c r="Q1150">
        <v>255</v>
      </c>
      <c r="R1150">
        <v>255</v>
      </c>
    </row>
    <row r="1151" spans="11:18" x14ac:dyDescent="0.2">
      <c r="K1151" s="1"/>
      <c r="L1151">
        <v>1149</v>
      </c>
      <c r="M1151">
        <v>1</v>
      </c>
      <c r="N1151">
        <v>255</v>
      </c>
      <c r="O1151">
        <v>255</v>
      </c>
      <c r="P1151">
        <v>255</v>
      </c>
      <c r="Q1151">
        <v>255</v>
      </c>
      <c r="R1151">
        <v>255</v>
      </c>
    </row>
    <row r="1152" spans="11:18" x14ac:dyDescent="0.2">
      <c r="K1152" s="1"/>
      <c r="L1152">
        <v>1150</v>
      </c>
      <c r="M1152">
        <v>1</v>
      </c>
      <c r="N1152">
        <v>255</v>
      </c>
      <c r="O1152">
        <v>255</v>
      </c>
      <c r="P1152">
        <v>255</v>
      </c>
      <c r="Q1152">
        <v>255</v>
      </c>
      <c r="R1152">
        <v>255</v>
      </c>
    </row>
    <row r="1153" spans="11:18" x14ac:dyDescent="0.2">
      <c r="K1153" s="1"/>
      <c r="L1153">
        <v>1151</v>
      </c>
      <c r="M1153">
        <v>2</v>
      </c>
      <c r="N1153">
        <v>255</v>
      </c>
      <c r="O1153">
        <v>255</v>
      </c>
      <c r="P1153">
        <v>255</v>
      </c>
      <c r="Q1153">
        <v>510</v>
      </c>
      <c r="R1153">
        <v>510</v>
      </c>
    </row>
    <row r="1154" spans="11:18" x14ac:dyDescent="0.2">
      <c r="K1154" s="1"/>
      <c r="L1154">
        <v>1152</v>
      </c>
      <c r="M1154">
        <v>1</v>
      </c>
      <c r="N1154">
        <v>255</v>
      </c>
      <c r="O1154">
        <v>255</v>
      </c>
      <c r="P1154">
        <v>255</v>
      </c>
      <c r="Q1154">
        <v>255</v>
      </c>
      <c r="R1154">
        <v>255</v>
      </c>
    </row>
    <row r="1155" spans="11:18" x14ac:dyDescent="0.2">
      <c r="K1155" s="1"/>
      <c r="L1155">
        <v>1153</v>
      </c>
      <c r="M1155">
        <v>1</v>
      </c>
      <c r="N1155">
        <v>255</v>
      </c>
      <c r="O1155">
        <v>255</v>
      </c>
      <c r="P1155">
        <v>255</v>
      </c>
      <c r="Q1155">
        <v>255</v>
      </c>
      <c r="R1155">
        <v>255</v>
      </c>
    </row>
    <row r="1156" spans="11:18" x14ac:dyDescent="0.2">
      <c r="K1156" s="1"/>
      <c r="L1156">
        <v>1154</v>
      </c>
      <c r="M1156">
        <v>1</v>
      </c>
      <c r="N1156">
        <v>255</v>
      </c>
      <c r="O1156">
        <v>255</v>
      </c>
      <c r="P1156">
        <v>255</v>
      </c>
      <c r="Q1156">
        <v>255</v>
      </c>
      <c r="R1156">
        <v>255</v>
      </c>
    </row>
    <row r="1157" spans="11:18" x14ac:dyDescent="0.2">
      <c r="K1157" s="1"/>
      <c r="L1157">
        <v>1155</v>
      </c>
      <c r="M1157">
        <v>1</v>
      </c>
      <c r="N1157">
        <v>255</v>
      </c>
      <c r="O1157">
        <v>255</v>
      </c>
      <c r="P1157">
        <v>255</v>
      </c>
      <c r="Q1157">
        <v>255</v>
      </c>
      <c r="R1157">
        <v>255</v>
      </c>
    </row>
    <row r="1158" spans="11:18" x14ac:dyDescent="0.2">
      <c r="K1158" s="1"/>
      <c r="L1158">
        <v>1156</v>
      </c>
      <c r="M1158">
        <v>1</v>
      </c>
      <c r="N1158">
        <v>255</v>
      </c>
      <c r="O1158">
        <v>255</v>
      </c>
      <c r="P1158">
        <v>255</v>
      </c>
      <c r="Q1158">
        <v>255</v>
      </c>
      <c r="R1158">
        <v>255</v>
      </c>
    </row>
    <row r="1159" spans="11:18" x14ac:dyDescent="0.2">
      <c r="K1159" s="1"/>
      <c r="L1159">
        <v>1157</v>
      </c>
      <c r="M1159">
        <v>2</v>
      </c>
      <c r="N1159">
        <v>255</v>
      </c>
      <c r="O1159">
        <v>255</v>
      </c>
      <c r="P1159">
        <v>255</v>
      </c>
      <c r="Q1159">
        <v>510</v>
      </c>
      <c r="R1159">
        <v>510</v>
      </c>
    </row>
    <row r="1160" spans="11:18" x14ac:dyDescent="0.2">
      <c r="K1160" s="1"/>
      <c r="L1160">
        <v>1158</v>
      </c>
      <c r="M1160">
        <v>1</v>
      </c>
      <c r="N1160">
        <v>255</v>
      </c>
      <c r="O1160">
        <v>255</v>
      </c>
      <c r="P1160">
        <v>255</v>
      </c>
      <c r="Q1160">
        <v>255</v>
      </c>
      <c r="R1160">
        <v>255</v>
      </c>
    </row>
    <row r="1161" spans="11:18" x14ac:dyDescent="0.2">
      <c r="K1161" s="1"/>
      <c r="L1161">
        <v>1159</v>
      </c>
      <c r="M1161">
        <v>1</v>
      </c>
      <c r="N1161">
        <v>255</v>
      </c>
      <c r="O1161">
        <v>255</v>
      </c>
      <c r="P1161">
        <v>255</v>
      </c>
      <c r="Q1161">
        <v>255</v>
      </c>
      <c r="R1161">
        <v>255</v>
      </c>
    </row>
    <row r="1162" spans="11:18" x14ac:dyDescent="0.2">
      <c r="K1162" s="1"/>
      <c r="L1162">
        <v>1160</v>
      </c>
      <c r="M1162">
        <v>3</v>
      </c>
      <c r="N1162">
        <v>255</v>
      </c>
      <c r="O1162">
        <v>255</v>
      </c>
      <c r="P1162">
        <v>255</v>
      </c>
      <c r="Q1162">
        <v>765</v>
      </c>
      <c r="R1162">
        <v>765</v>
      </c>
    </row>
    <row r="1163" spans="11:18" x14ac:dyDescent="0.2">
      <c r="K1163" s="1"/>
      <c r="L1163">
        <v>1161</v>
      </c>
      <c r="M1163">
        <v>2</v>
      </c>
      <c r="N1163">
        <v>255</v>
      </c>
      <c r="O1163">
        <v>255</v>
      </c>
      <c r="P1163">
        <v>255</v>
      </c>
      <c r="Q1163">
        <v>510</v>
      </c>
      <c r="R1163">
        <v>510</v>
      </c>
    </row>
    <row r="1164" spans="11:18" x14ac:dyDescent="0.2">
      <c r="K1164" s="1"/>
      <c r="L1164">
        <v>1162</v>
      </c>
      <c r="M1164">
        <v>4</v>
      </c>
      <c r="N1164">
        <v>255</v>
      </c>
      <c r="O1164">
        <v>255</v>
      </c>
      <c r="P1164">
        <v>255</v>
      </c>
      <c r="Q1164">
        <v>1020</v>
      </c>
      <c r="R1164">
        <v>1020</v>
      </c>
    </row>
    <row r="1165" spans="11:18" x14ac:dyDescent="0.2">
      <c r="K1165" s="1"/>
      <c r="L1165">
        <v>1163</v>
      </c>
      <c r="M1165">
        <v>2</v>
      </c>
      <c r="N1165">
        <v>255</v>
      </c>
      <c r="O1165">
        <v>255</v>
      </c>
      <c r="P1165">
        <v>255</v>
      </c>
      <c r="Q1165">
        <v>510</v>
      </c>
      <c r="R1165">
        <v>510</v>
      </c>
    </row>
    <row r="1166" spans="11:18" x14ac:dyDescent="0.2">
      <c r="K1166" s="1"/>
      <c r="L1166">
        <v>1164</v>
      </c>
      <c r="M1166">
        <v>1</v>
      </c>
      <c r="N1166">
        <v>255</v>
      </c>
      <c r="O1166">
        <v>255</v>
      </c>
      <c r="P1166">
        <v>255</v>
      </c>
      <c r="Q1166">
        <v>255</v>
      </c>
      <c r="R1166">
        <v>255</v>
      </c>
    </row>
    <row r="1167" spans="11:18" x14ac:dyDescent="0.2">
      <c r="K1167" s="1"/>
      <c r="L1167">
        <v>1165</v>
      </c>
      <c r="M1167">
        <v>1</v>
      </c>
      <c r="N1167">
        <v>255</v>
      </c>
      <c r="O1167">
        <v>255</v>
      </c>
      <c r="P1167">
        <v>255</v>
      </c>
      <c r="Q1167">
        <v>255</v>
      </c>
      <c r="R1167">
        <v>255</v>
      </c>
    </row>
    <row r="1168" spans="11:18" x14ac:dyDescent="0.2">
      <c r="K1168" s="1"/>
      <c r="L1168">
        <v>1166</v>
      </c>
      <c r="M1168">
        <v>2</v>
      </c>
      <c r="N1168">
        <v>255</v>
      </c>
      <c r="O1168">
        <v>255</v>
      </c>
      <c r="P1168">
        <v>255</v>
      </c>
      <c r="Q1168">
        <v>510</v>
      </c>
      <c r="R1168">
        <v>510</v>
      </c>
    </row>
    <row r="1169" spans="11:18" x14ac:dyDescent="0.2">
      <c r="K1169" s="1"/>
      <c r="L1169">
        <v>1167</v>
      </c>
      <c r="M1169">
        <v>1</v>
      </c>
      <c r="N1169">
        <v>255</v>
      </c>
      <c r="O1169">
        <v>255</v>
      </c>
      <c r="P1169">
        <v>255</v>
      </c>
      <c r="Q1169">
        <v>255</v>
      </c>
      <c r="R1169">
        <v>255</v>
      </c>
    </row>
    <row r="1170" spans="11:18" x14ac:dyDescent="0.2">
      <c r="K1170" s="1"/>
      <c r="L1170">
        <v>1168</v>
      </c>
      <c r="M1170">
        <v>1</v>
      </c>
      <c r="N1170">
        <v>255</v>
      </c>
      <c r="O1170">
        <v>255</v>
      </c>
      <c r="P1170">
        <v>255</v>
      </c>
      <c r="Q1170">
        <v>255</v>
      </c>
      <c r="R1170">
        <v>255</v>
      </c>
    </row>
    <row r="1171" spans="11:18" x14ac:dyDescent="0.2">
      <c r="K1171" s="1"/>
      <c r="L1171">
        <v>1169</v>
      </c>
      <c r="M1171">
        <v>1</v>
      </c>
      <c r="N1171">
        <v>255</v>
      </c>
      <c r="O1171">
        <v>255</v>
      </c>
      <c r="P1171">
        <v>255</v>
      </c>
      <c r="Q1171">
        <v>255</v>
      </c>
      <c r="R1171">
        <v>255</v>
      </c>
    </row>
    <row r="1172" spans="11:18" x14ac:dyDescent="0.2">
      <c r="K1172" s="1"/>
      <c r="L1172">
        <v>1170</v>
      </c>
      <c r="M1172">
        <v>1</v>
      </c>
      <c r="N1172">
        <v>255</v>
      </c>
      <c r="O1172">
        <v>255</v>
      </c>
      <c r="P1172">
        <v>255</v>
      </c>
      <c r="Q1172">
        <v>255</v>
      </c>
      <c r="R1172">
        <v>255</v>
      </c>
    </row>
    <row r="1173" spans="11:18" x14ac:dyDescent="0.2">
      <c r="K1173" s="1"/>
      <c r="L1173">
        <v>1171</v>
      </c>
      <c r="M1173">
        <v>241</v>
      </c>
      <c r="N1173">
        <v>255</v>
      </c>
      <c r="O1173">
        <v>255</v>
      </c>
      <c r="P1173">
        <v>255</v>
      </c>
      <c r="Q1173">
        <v>61455</v>
      </c>
      <c r="R1173">
        <v>61455</v>
      </c>
    </row>
    <row r="1174" spans="11:18" x14ac:dyDescent="0.2">
      <c r="K1174" s="1"/>
      <c r="L1174">
        <v>1172</v>
      </c>
      <c r="M1174">
        <v>1</v>
      </c>
      <c r="N1174">
        <v>255</v>
      </c>
      <c r="O1174">
        <v>255</v>
      </c>
      <c r="P1174">
        <v>255</v>
      </c>
      <c r="Q1174">
        <v>255</v>
      </c>
      <c r="R1174">
        <v>255</v>
      </c>
    </row>
    <row r="1175" spans="11:18" x14ac:dyDescent="0.2">
      <c r="K1175" s="1"/>
      <c r="L1175">
        <v>1173</v>
      </c>
      <c r="M1175">
        <v>1</v>
      </c>
      <c r="N1175">
        <v>255</v>
      </c>
      <c r="O1175">
        <v>255</v>
      </c>
      <c r="P1175">
        <v>255</v>
      </c>
      <c r="Q1175">
        <v>255</v>
      </c>
      <c r="R1175">
        <v>255</v>
      </c>
    </row>
    <row r="1176" spans="11:18" x14ac:dyDescent="0.2">
      <c r="K1176" s="1"/>
      <c r="L1176">
        <v>1174</v>
      </c>
      <c r="M1176">
        <v>1</v>
      </c>
      <c r="N1176">
        <v>255</v>
      </c>
      <c r="O1176">
        <v>255</v>
      </c>
      <c r="P1176">
        <v>255</v>
      </c>
      <c r="Q1176">
        <v>255</v>
      </c>
      <c r="R1176">
        <v>255</v>
      </c>
    </row>
    <row r="1177" spans="11:18" x14ac:dyDescent="0.2">
      <c r="K1177" s="1"/>
      <c r="L1177">
        <v>1175</v>
      </c>
      <c r="M1177">
        <v>1</v>
      </c>
      <c r="N1177">
        <v>255</v>
      </c>
      <c r="O1177">
        <v>255</v>
      </c>
      <c r="P1177">
        <v>255</v>
      </c>
      <c r="Q1177">
        <v>255</v>
      </c>
      <c r="R1177">
        <v>255</v>
      </c>
    </row>
    <row r="1178" spans="11:18" x14ac:dyDescent="0.2">
      <c r="K1178" s="1"/>
      <c r="L1178">
        <v>1176</v>
      </c>
      <c r="M1178">
        <v>1</v>
      </c>
      <c r="N1178">
        <v>255</v>
      </c>
      <c r="O1178">
        <v>255</v>
      </c>
      <c r="P1178">
        <v>255</v>
      </c>
      <c r="Q1178">
        <v>255</v>
      </c>
      <c r="R1178">
        <v>255</v>
      </c>
    </row>
    <row r="1179" spans="11:18" x14ac:dyDescent="0.2">
      <c r="K1179" s="1"/>
      <c r="L1179">
        <v>1177</v>
      </c>
      <c r="M1179">
        <v>1</v>
      </c>
      <c r="N1179">
        <v>255</v>
      </c>
      <c r="O1179">
        <v>255</v>
      </c>
      <c r="P1179">
        <v>255</v>
      </c>
      <c r="Q1179">
        <v>255</v>
      </c>
      <c r="R1179">
        <v>255</v>
      </c>
    </row>
    <row r="1180" spans="11:18" x14ac:dyDescent="0.2">
      <c r="K1180" s="1"/>
      <c r="L1180">
        <v>1178</v>
      </c>
      <c r="M1180">
        <v>1</v>
      </c>
      <c r="N1180">
        <v>255</v>
      </c>
      <c r="O1180">
        <v>255</v>
      </c>
      <c r="P1180">
        <v>255</v>
      </c>
      <c r="Q1180">
        <v>255</v>
      </c>
      <c r="R1180">
        <v>255</v>
      </c>
    </row>
    <row r="1181" spans="11:18" x14ac:dyDescent="0.2">
      <c r="K1181" s="1"/>
      <c r="L1181">
        <v>1179</v>
      </c>
      <c r="M1181">
        <v>2</v>
      </c>
      <c r="N1181">
        <v>255</v>
      </c>
      <c r="O1181">
        <v>255</v>
      </c>
      <c r="P1181">
        <v>255</v>
      </c>
      <c r="Q1181">
        <v>510</v>
      </c>
      <c r="R1181">
        <v>510</v>
      </c>
    </row>
    <row r="1182" spans="11:18" x14ac:dyDescent="0.2">
      <c r="K1182" s="1"/>
      <c r="L1182">
        <v>1180</v>
      </c>
      <c r="M1182">
        <v>1</v>
      </c>
      <c r="N1182">
        <v>255</v>
      </c>
      <c r="O1182">
        <v>255</v>
      </c>
      <c r="P1182">
        <v>255</v>
      </c>
      <c r="Q1182">
        <v>255</v>
      </c>
      <c r="R1182">
        <v>255</v>
      </c>
    </row>
    <row r="1183" spans="11:18" x14ac:dyDescent="0.2">
      <c r="K1183" s="1"/>
      <c r="L1183">
        <v>1181</v>
      </c>
      <c r="M1183">
        <v>1</v>
      </c>
      <c r="N1183">
        <v>255</v>
      </c>
      <c r="O1183">
        <v>255</v>
      </c>
      <c r="P1183">
        <v>255</v>
      </c>
      <c r="Q1183">
        <v>255</v>
      </c>
      <c r="R1183">
        <v>255</v>
      </c>
    </row>
    <row r="1184" spans="11:18" x14ac:dyDescent="0.2">
      <c r="K1184" s="1"/>
      <c r="L1184">
        <v>1182</v>
      </c>
      <c r="M1184">
        <v>1</v>
      </c>
      <c r="N1184">
        <v>255</v>
      </c>
      <c r="O1184">
        <v>255</v>
      </c>
      <c r="P1184">
        <v>255</v>
      </c>
      <c r="Q1184">
        <v>255</v>
      </c>
      <c r="R1184">
        <v>255</v>
      </c>
    </row>
    <row r="1185" spans="11:18" x14ac:dyDescent="0.2">
      <c r="K1185" s="1"/>
      <c r="L1185">
        <v>1183</v>
      </c>
      <c r="M1185">
        <v>1</v>
      </c>
      <c r="N1185">
        <v>255</v>
      </c>
      <c r="O1185">
        <v>255</v>
      </c>
      <c r="P1185">
        <v>255</v>
      </c>
      <c r="Q1185">
        <v>255</v>
      </c>
      <c r="R1185">
        <v>255</v>
      </c>
    </row>
    <row r="1186" spans="11:18" x14ac:dyDescent="0.2">
      <c r="K1186" s="1"/>
      <c r="L1186">
        <v>1184</v>
      </c>
      <c r="M1186">
        <v>2</v>
      </c>
      <c r="N1186">
        <v>255</v>
      </c>
      <c r="O1186">
        <v>255</v>
      </c>
      <c r="P1186">
        <v>255</v>
      </c>
      <c r="Q1186">
        <v>510</v>
      </c>
      <c r="R1186">
        <v>510</v>
      </c>
    </row>
    <row r="1187" spans="11:18" x14ac:dyDescent="0.2">
      <c r="K1187" s="1"/>
      <c r="L1187">
        <v>1185</v>
      </c>
      <c r="M1187">
        <v>1</v>
      </c>
      <c r="N1187">
        <v>255</v>
      </c>
      <c r="O1187">
        <v>255</v>
      </c>
      <c r="P1187">
        <v>255</v>
      </c>
      <c r="Q1187">
        <v>255</v>
      </c>
      <c r="R1187">
        <v>255</v>
      </c>
    </row>
    <row r="1188" spans="11:18" x14ac:dyDescent="0.2">
      <c r="K1188" s="1"/>
      <c r="L1188">
        <v>1186</v>
      </c>
      <c r="M1188">
        <v>1</v>
      </c>
      <c r="N1188">
        <v>255</v>
      </c>
      <c r="O1188">
        <v>255</v>
      </c>
      <c r="P1188">
        <v>255</v>
      </c>
      <c r="Q1188">
        <v>255</v>
      </c>
      <c r="R1188">
        <v>255</v>
      </c>
    </row>
    <row r="1189" spans="11:18" x14ac:dyDescent="0.2">
      <c r="K1189" s="1"/>
      <c r="L1189">
        <v>1187</v>
      </c>
      <c r="M1189">
        <v>1</v>
      </c>
      <c r="N1189">
        <v>255</v>
      </c>
      <c r="O1189">
        <v>255</v>
      </c>
      <c r="P1189">
        <v>255</v>
      </c>
      <c r="Q1189">
        <v>255</v>
      </c>
      <c r="R1189">
        <v>255</v>
      </c>
    </row>
    <row r="1190" spans="11:18" x14ac:dyDescent="0.2">
      <c r="K1190" s="1"/>
      <c r="L1190">
        <v>1188</v>
      </c>
      <c r="M1190">
        <v>1</v>
      </c>
      <c r="N1190">
        <v>255</v>
      </c>
      <c r="O1190">
        <v>255</v>
      </c>
      <c r="P1190">
        <v>255</v>
      </c>
      <c r="Q1190">
        <v>255</v>
      </c>
      <c r="R1190">
        <v>255</v>
      </c>
    </row>
    <row r="1191" spans="11:18" x14ac:dyDescent="0.2">
      <c r="K1191" s="1"/>
      <c r="L1191">
        <v>1189</v>
      </c>
      <c r="M1191">
        <v>1</v>
      </c>
      <c r="N1191">
        <v>255</v>
      </c>
      <c r="O1191">
        <v>255</v>
      </c>
      <c r="P1191">
        <v>255</v>
      </c>
      <c r="Q1191">
        <v>255</v>
      </c>
      <c r="R1191">
        <v>255</v>
      </c>
    </row>
    <row r="1192" spans="11:18" x14ac:dyDescent="0.2">
      <c r="K1192" s="1"/>
      <c r="L1192">
        <v>1190</v>
      </c>
      <c r="M1192">
        <v>1</v>
      </c>
      <c r="N1192">
        <v>255</v>
      </c>
      <c r="O1192">
        <v>255</v>
      </c>
      <c r="P1192">
        <v>255</v>
      </c>
      <c r="Q1192">
        <v>255</v>
      </c>
      <c r="R1192">
        <v>255</v>
      </c>
    </row>
    <row r="1193" spans="11:18" x14ac:dyDescent="0.2">
      <c r="K1193" s="1"/>
      <c r="L1193">
        <v>1191</v>
      </c>
      <c r="M1193">
        <v>1</v>
      </c>
      <c r="N1193">
        <v>255</v>
      </c>
      <c r="O1193">
        <v>255</v>
      </c>
      <c r="P1193">
        <v>255</v>
      </c>
      <c r="Q1193">
        <v>255</v>
      </c>
      <c r="R1193">
        <v>255</v>
      </c>
    </row>
    <row r="1194" spans="11:18" x14ac:dyDescent="0.2">
      <c r="K1194" s="1"/>
      <c r="L1194">
        <v>1192</v>
      </c>
      <c r="M1194">
        <v>1</v>
      </c>
      <c r="N1194">
        <v>255</v>
      </c>
      <c r="O1194">
        <v>255</v>
      </c>
      <c r="P1194">
        <v>255</v>
      </c>
      <c r="Q1194">
        <v>255</v>
      </c>
      <c r="R1194">
        <v>255</v>
      </c>
    </row>
    <row r="1195" spans="11:18" x14ac:dyDescent="0.2">
      <c r="K1195" s="1"/>
      <c r="L1195">
        <v>1193</v>
      </c>
      <c r="M1195">
        <v>1</v>
      </c>
      <c r="N1195">
        <v>255</v>
      </c>
      <c r="O1195">
        <v>255</v>
      </c>
      <c r="P1195">
        <v>255</v>
      </c>
      <c r="Q1195">
        <v>255</v>
      </c>
      <c r="R1195">
        <v>255</v>
      </c>
    </row>
    <row r="1196" spans="11:18" x14ac:dyDescent="0.2">
      <c r="K1196" s="1"/>
      <c r="L1196">
        <v>1194</v>
      </c>
      <c r="M1196">
        <v>257</v>
      </c>
      <c r="N1196">
        <v>255</v>
      </c>
      <c r="O1196">
        <v>255</v>
      </c>
      <c r="P1196">
        <v>255</v>
      </c>
      <c r="Q1196">
        <v>65535</v>
      </c>
      <c r="R1196">
        <v>65535</v>
      </c>
    </row>
    <row r="1197" spans="11:18" x14ac:dyDescent="0.2">
      <c r="K1197" s="1"/>
      <c r="L1197">
        <v>1195</v>
      </c>
      <c r="M1197">
        <v>1</v>
      </c>
      <c r="N1197">
        <v>255</v>
      </c>
      <c r="O1197">
        <v>255</v>
      </c>
      <c r="P1197">
        <v>255</v>
      </c>
      <c r="Q1197">
        <v>255</v>
      </c>
      <c r="R1197">
        <v>255</v>
      </c>
    </row>
    <row r="1198" spans="11:18" x14ac:dyDescent="0.2">
      <c r="K1198" s="1"/>
      <c r="L1198">
        <v>1196</v>
      </c>
      <c r="M1198">
        <v>1</v>
      </c>
      <c r="N1198">
        <v>255</v>
      </c>
      <c r="O1198">
        <v>255</v>
      </c>
      <c r="P1198">
        <v>255</v>
      </c>
      <c r="Q1198">
        <v>255</v>
      </c>
      <c r="R1198">
        <v>255</v>
      </c>
    </row>
    <row r="1199" spans="11:18" x14ac:dyDescent="0.2">
      <c r="K1199" s="1"/>
      <c r="L1199">
        <v>1197</v>
      </c>
      <c r="M1199">
        <v>3</v>
      </c>
      <c r="N1199">
        <v>255</v>
      </c>
      <c r="O1199">
        <v>255</v>
      </c>
      <c r="P1199">
        <v>255</v>
      </c>
      <c r="Q1199">
        <v>765</v>
      </c>
      <c r="R1199">
        <v>765</v>
      </c>
    </row>
    <row r="1200" spans="11:18" x14ac:dyDescent="0.2">
      <c r="K1200" s="1"/>
      <c r="L1200">
        <v>1198</v>
      </c>
      <c r="M1200">
        <v>1</v>
      </c>
      <c r="N1200">
        <v>255</v>
      </c>
      <c r="O1200">
        <v>255</v>
      </c>
      <c r="P1200">
        <v>255</v>
      </c>
      <c r="Q1200">
        <v>255</v>
      </c>
      <c r="R1200">
        <v>255</v>
      </c>
    </row>
    <row r="1201" spans="11:18" x14ac:dyDescent="0.2">
      <c r="K1201" s="1"/>
      <c r="L1201">
        <v>1199</v>
      </c>
      <c r="M1201">
        <v>1</v>
      </c>
      <c r="N1201">
        <v>255</v>
      </c>
      <c r="O1201">
        <v>255</v>
      </c>
      <c r="P1201">
        <v>255</v>
      </c>
      <c r="Q1201">
        <v>255</v>
      </c>
      <c r="R1201">
        <v>255</v>
      </c>
    </row>
    <row r="1202" spans="11:18" x14ac:dyDescent="0.2">
      <c r="K1202" s="1"/>
      <c r="L1202">
        <v>1200</v>
      </c>
      <c r="M1202">
        <v>3</v>
      </c>
      <c r="N1202">
        <v>255</v>
      </c>
      <c r="O1202">
        <v>255</v>
      </c>
      <c r="P1202">
        <v>255</v>
      </c>
      <c r="Q1202">
        <v>765</v>
      </c>
      <c r="R1202">
        <v>765</v>
      </c>
    </row>
    <row r="1203" spans="11:18" x14ac:dyDescent="0.2">
      <c r="K1203" s="1"/>
      <c r="L1203">
        <v>1201</v>
      </c>
      <c r="M1203">
        <v>2</v>
      </c>
      <c r="N1203">
        <v>255</v>
      </c>
      <c r="O1203">
        <v>255</v>
      </c>
      <c r="P1203">
        <v>255</v>
      </c>
      <c r="Q1203">
        <v>510</v>
      </c>
      <c r="R1203">
        <v>510</v>
      </c>
    </row>
    <row r="1204" spans="11:18" x14ac:dyDescent="0.2">
      <c r="K1204" s="1"/>
      <c r="L1204">
        <v>1202</v>
      </c>
      <c r="M1204">
        <v>1</v>
      </c>
      <c r="N1204">
        <v>255</v>
      </c>
      <c r="O1204">
        <v>255</v>
      </c>
      <c r="P1204">
        <v>255</v>
      </c>
      <c r="Q1204">
        <v>255</v>
      </c>
      <c r="R1204">
        <v>255</v>
      </c>
    </row>
    <row r="1205" spans="11:18" x14ac:dyDescent="0.2">
      <c r="K1205" s="1"/>
      <c r="L1205">
        <v>1203</v>
      </c>
      <c r="M1205">
        <v>1</v>
      </c>
      <c r="N1205">
        <v>255</v>
      </c>
      <c r="O1205">
        <v>255</v>
      </c>
      <c r="P1205">
        <v>255</v>
      </c>
      <c r="Q1205">
        <v>255</v>
      </c>
      <c r="R1205">
        <v>255</v>
      </c>
    </row>
    <row r="1206" spans="11:18" x14ac:dyDescent="0.2">
      <c r="K1206" s="1"/>
      <c r="L1206">
        <v>1204</v>
      </c>
      <c r="M1206">
        <v>1</v>
      </c>
      <c r="N1206">
        <v>255</v>
      </c>
      <c r="O1206">
        <v>255</v>
      </c>
      <c r="P1206">
        <v>255</v>
      </c>
      <c r="Q1206">
        <v>255</v>
      </c>
      <c r="R1206">
        <v>255</v>
      </c>
    </row>
    <row r="1207" spans="11:18" x14ac:dyDescent="0.2">
      <c r="K1207" s="1"/>
      <c r="L1207">
        <v>1205</v>
      </c>
      <c r="M1207">
        <v>1</v>
      </c>
      <c r="N1207">
        <v>255</v>
      </c>
      <c r="O1207">
        <v>255</v>
      </c>
      <c r="P1207">
        <v>255</v>
      </c>
      <c r="Q1207">
        <v>255</v>
      </c>
      <c r="R1207">
        <v>255</v>
      </c>
    </row>
    <row r="1208" spans="11:18" x14ac:dyDescent="0.2">
      <c r="K1208" s="1"/>
      <c r="L1208">
        <v>1206</v>
      </c>
      <c r="M1208">
        <v>1</v>
      </c>
      <c r="N1208">
        <v>255</v>
      </c>
      <c r="O1208">
        <v>255</v>
      </c>
      <c r="P1208">
        <v>255</v>
      </c>
      <c r="Q1208">
        <v>255</v>
      </c>
      <c r="R1208">
        <v>255</v>
      </c>
    </row>
    <row r="1209" spans="11:18" x14ac:dyDescent="0.2">
      <c r="K1209" s="1"/>
      <c r="L1209">
        <v>1207</v>
      </c>
      <c r="M1209">
        <v>1</v>
      </c>
      <c r="N1209">
        <v>255</v>
      </c>
      <c r="O1209">
        <v>255</v>
      </c>
      <c r="P1209">
        <v>255</v>
      </c>
      <c r="Q1209">
        <v>255</v>
      </c>
      <c r="R1209">
        <v>255</v>
      </c>
    </row>
    <row r="1210" spans="11:18" x14ac:dyDescent="0.2">
      <c r="K1210" s="1"/>
      <c r="L1210">
        <v>1208</v>
      </c>
      <c r="M1210">
        <v>1</v>
      </c>
      <c r="N1210">
        <v>255</v>
      </c>
      <c r="O1210">
        <v>255</v>
      </c>
      <c r="P1210">
        <v>255</v>
      </c>
      <c r="Q1210">
        <v>255</v>
      </c>
      <c r="R1210">
        <v>255</v>
      </c>
    </row>
    <row r="1211" spans="11:18" x14ac:dyDescent="0.2">
      <c r="K1211" s="1"/>
      <c r="L1211">
        <v>1209</v>
      </c>
      <c r="M1211">
        <v>1</v>
      </c>
      <c r="N1211">
        <v>255</v>
      </c>
      <c r="O1211">
        <v>255</v>
      </c>
      <c r="P1211">
        <v>255</v>
      </c>
      <c r="Q1211">
        <v>255</v>
      </c>
      <c r="R1211">
        <v>255</v>
      </c>
    </row>
    <row r="1212" spans="11:18" x14ac:dyDescent="0.2">
      <c r="K1212" s="1"/>
      <c r="L1212">
        <v>1210</v>
      </c>
      <c r="M1212">
        <v>2</v>
      </c>
      <c r="N1212">
        <v>255</v>
      </c>
      <c r="O1212">
        <v>255</v>
      </c>
      <c r="P1212">
        <v>255</v>
      </c>
      <c r="Q1212">
        <v>510</v>
      </c>
      <c r="R1212">
        <v>510</v>
      </c>
    </row>
    <row r="1213" spans="11:18" x14ac:dyDescent="0.2">
      <c r="K1213" s="1"/>
      <c r="L1213">
        <v>1211</v>
      </c>
      <c r="M1213">
        <v>1</v>
      </c>
      <c r="N1213">
        <v>255</v>
      </c>
      <c r="O1213">
        <v>255</v>
      </c>
      <c r="P1213">
        <v>255</v>
      </c>
      <c r="Q1213">
        <v>255</v>
      </c>
      <c r="R1213">
        <v>255</v>
      </c>
    </row>
    <row r="1214" spans="11:18" x14ac:dyDescent="0.2">
      <c r="K1214" s="1"/>
      <c r="L1214">
        <v>1212</v>
      </c>
      <c r="M1214">
        <v>153</v>
      </c>
      <c r="N1214">
        <v>255</v>
      </c>
      <c r="O1214">
        <v>255</v>
      </c>
      <c r="P1214">
        <v>255</v>
      </c>
      <c r="Q1214">
        <v>39015</v>
      </c>
      <c r="R1214">
        <v>39015</v>
      </c>
    </row>
    <row r="1215" spans="11:18" x14ac:dyDescent="0.2">
      <c r="K1215" s="1"/>
      <c r="L1215">
        <v>1213</v>
      </c>
      <c r="M1215">
        <v>1</v>
      </c>
      <c r="N1215">
        <v>255</v>
      </c>
      <c r="O1215">
        <v>255</v>
      </c>
      <c r="P1215">
        <v>255</v>
      </c>
      <c r="Q1215">
        <v>255</v>
      </c>
      <c r="R1215">
        <v>255</v>
      </c>
    </row>
    <row r="1216" spans="11:18" x14ac:dyDescent="0.2">
      <c r="K1216" s="1"/>
      <c r="L1216">
        <v>1214</v>
      </c>
      <c r="M1216">
        <v>1</v>
      </c>
      <c r="N1216">
        <v>255</v>
      </c>
      <c r="O1216">
        <v>255</v>
      </c>
      <c r="P1216">
        <v>255</v>
      </c>
      <c r="Q1216">
        <v>255</v>
      </c>
      <c r="R1216">
        <v>255</v>
      </c>
    </row>
    <row r="1217" spans="11:18" x14ac:dyDescent="0.2">
      <c r="K1217" s="1"/>
      <c r="L1217">
        <v>1215</v>
      </c>
      <c r="M1217">
        <v>1</v>
      </c>
      <c r="N1217">
        <v>255</v>
      </c>
      <c r="O1217">
        <v>255</v>
      </c>
      <c r="P1217">
        <v>255</v>
      </c>
      <c r="Q1217">
        <v>255</v>
      </c>
      <c r="R1217">
        <v>255</v>
      </c>
    </row>
    <row r="1218" spans="11:18" x14ac:dyDescent="0.2">
      <c r="K1218" s="1"/>
      <c r="L1218">
        <v>1216</v>
      </c>
      <c r="M1218">
        <v>65</v>
      </c>
      <c r="N1218">
        <v>255</v>
      </c>
      <c r="O1218">
        <v>255</v>
      </c>
      <c r="P1218">
        <v>255</v>
      </c>
      <c r="Q1218">
        <v>16575</v>
      </c>
      <c r="R1218">
        <v>16575</v>
      </c>
    </row>
    <row r="1219" spans="11:18" x14ac:dyDescent="0.2">
      <c r="K1219" s="1"/>
      <c r="L1219">
        <v>1217</v>
      </c>
      <c r="M1219">
        <v>67</v>
      </c>
      <c r="N1219">
        <v>255</v>
      </c>
      <c r="O1219">
        <v>255</v>
      </c>
      <c r="P1219">
        <v>255</v>
      </c>
      <c r="Q1219">
        <v>17085</v>
      </c>
      <c r="R1219">
        <v>17085</v>
      </c>
    </row>
    <row r="1220" spans="11:18" x14ac:dyDescent="0.2">
      <c r="K1220" s="1"/>
      <c r="L1220">
        <v>1218</v>
      </c>
      <c r="M1220">
        <v>2</v>
      </c>
      <c r="N1220">
        <v>255</v>
      </c>
      <c r="O1220">
        <v>255</v>
      </c>
      <c r="P1220">
        <v>255</v>
      </c>
      <c r="Q1220">
        <v>510</v>
      </c>
      <c r="R1220">
        <v>510</v>
      </c>
    </row>
    <row r="1221" spans="11:18" x14ac:dyDescent="0.2">
      <c r="K1221" s="1"/>
      <c r="L1221">
        <v>1219</v>
      </c>
      <c r="M1221">
        <v>15</v>
      </c>
      <c r="N1221">
        <v>255</v>
      </c>
      <c r="O1221">
        <v>255</v>
      </c>
      <c r="P1221">
        <v>255</v>
      </c>
      <c r="Q1221">
        <v>3825</v>
      </c>
      <c r="R1221">
        <v>3825</v>
      </c>
    </row>
    <row r="1222" spans="11:18" x14ac:dyDescent="0.2">
      <c r="K1222" s="1"/>
      <c r="L1222">
        <v>1220</v>
      </c>
      <c r="M1222">
        <v>1</v>
      </c>
      <c r="N1222">
        <v>255</v>
      </c>
      <c r="O1222">
        <v>255</v>
      </c>
      <c r="P1222">
        <v>255</v>
      </c>
      <c r="Q1222">
        <v>255</v>
      </c>
      <c r="R1222">
        <v>255</v>
      </c>
    </row>
    <row r="1223" spans="11:18" x14ac:dyDescent="0.2">
      <c r="K1223" s="1"/>
      <c r="L1223">
        <v>1221</v>
      </c>
      <c r="M1223">
        <v>1</v>
      </c>
      <c r="N1223">
        <v>255</v>
      </c>
      <c r="O1223">
        <v>255</v>
      </c>
      <c r="P1223">
        <v>255</v>
      </c>
      <c r="Q1223">
        <v>255</v>
      </c>
      <c r="R1223">
        <v>255</v>
      </c>
    </row>
    <row r="1224" spans="11:18" x14ac:dyDescent="0.2">
      <c r="K1224" s="1"/>
      <c r="L1224">
        <v>1222</v>
      </c>
      <c r="M1224">
        <v>3</v>
      </c>
      <c r="N1224">
        <v>255</v>
      </c>
      <c r="O1224">
        <v>255</v>
      </c>
      <c r="P1224">
        <v>255</v>
      </c>
      <c r="Q1224">
        <v>765</v>
      </c>
      <c r="R1224">
        <v>765</v>
      </c>
    </row>
    <row r="1225" spans="11:18" x14ac:dyDescent="0.2">
      <c r="K1225" s="1"/>
      <c r="L1225">
        <v>1223</v>
      </c>
      <c r="M1225">
        <v>5</v>
      </c>
      <c r="N1225">
        <v>255</v>
      </c>
      <c r="O1225">
        <v>255</v>
      </c>
      <c r="P1225">
        <v>255</v>
      </c>
      <c r="Q1225">
        <v>1275</v>
      </c>
      <c r="R1225">
        <v>1275</v>
      </c>
    </row>
    <row r="1226" spans="11:18" x14ac:dyDescent="0.2">
      <c r="K1226" s="1"/>
      <c r="L1226">
        <v>1224</v>
      </c>
      <c r="M1226">
        <v>4</v>
      </c>
      <c r="N1226">
        <v>255</v>
      </c>
      <c r="O1226">
        <v>255</v>
      </c>
      <c r="P1226">
        <v>255</v>
      </c>
      <c r="Q1226">
        <v>1020</v>
      </c>
      <c r="R1226">
        <v>1020</v>
      </c>
    </row>
    <row r="1227" spans="11:18" x14ac:dyDescent="0.2">
      <c r="K1227" s="1"/>
      <c r="L1227">
        <v>1225</v>
      </c>
      <c r="M1227">
        <v>1</v>
      </c>
      <c r="N1227">
        <v>255</v>
      </c>
      <c r="O1227">
        <v>255</v>
      </c>
      <c r="P1227">
        <v>255</v>
      </c>
      <c r="Q1227">
        <v>255</v>
      </c>
      <c r="R1227">
        <v>255</v>
      </c>
    </row>
    <row r="1228" spans="11:18" x14ac:dyDescent="0.2">
      <c r="K1228" s="1"/>
      <c r="L1228">
        <v>1226</v>
      </c>
      <c r="M1228">
        <v>3</v>
      </c>
      <c r="N1228">
        <v>255</v>
      </c>
      <c r="O1228">
        <v>255</v>
      </c>
      <c r="P1228">
        <v>255</v>
      </c>
      <c r="Q1228">
        <v>765</v>
      </c>
      <c r="R1228">
        <v>765</v>
      </c>
    </row>
    <row r="1229" spans="11:18" x14ac:dyDescent="0.2">
      <c r="K1229" s="1"/>
      <c r="L1229">
        <v>1227</v>
      </c>
      <c r="M1229">
        <v>1</v>
      </c>
      <c r="N1229">
        <v>255</v>
      </c>
      <c r="O1229">
        <v>255</v>
      </c>
      <c r="P1229">
        <v>255</v>
      </c>
      <c r="Q1229">
        <v>255</v>
      </c>
      <c r="R1229">
        <v>255</v>
      </c>
    </row>
    <row r="1230" spans="11:18" x14ac:dyDescent="0.2">
      <c r="K1230" s="1"/>
      <c r="L1230">
        <v>1228</v>
      </c>
      <c r="M1230">
        <v>1</v>
      </c>
      <c r="N1230">
        <v>255</v>
      </c>
      <c r="O1230">
        <v>255</v>
      </c>
      <c r="P1230">
        <v>255</v>
      </c>
      <c r="Q1230">
        <v>255</v>
      </c>
      <c r="R1230">
        <v>255</v>
      </c>
    </row>
    <row r="1231" spans="11:18" x14ac:dyDescent="0.2">
      <c r="K1231" s="1"/>
      <c r="L1231">
        <v>1</v>
      </c>
      <c r="M1231">
        <v>2</v>
      </c>
      <c r="N1231">
        <v>255</v>
      </c>
      <c r="O1231">
        <v>255</v>
      </c>
      <c r="P1231">
        <v>255</v>
      </c>
      <c r="Q1231">
        <v>510</v>
      </c>
      <c r="R1231">
        <v>510</v>
      </c>
    </row>
    <row r="1232" spans="11:18" x14ac:dyDescent="0.2">
      <c r="K1232" s="1"/>
      <c r="L1232">
        <v>2</v>
      </c>
      <c r="M1232">
        <v>1</v>
      </c>
      <c r="N1232">
        <v>255</v>
      </c>
      <c r="O1232">
        <v>255</v>
      </c>
      <c r="P1232">
        <v>255</v>
      </c>
      <c r="Q1232">
        <v>255</v>
      </c>
      <c r="R1232">
        <v>255</v>
      </c>
    </row>
    <row r="1233" spans="11:18" x14ac:dyDescent="0.2">
      <c r="K1233" s="1"/>
      <c r="L1233">
        <v>3</v>
      </c>
      <c r="M1233">
        <v>1</v>
      </c>
      <c r="N1233">
        <v>255</v>
      </c>
      <c r="O1233">
        <v>255</v>
      </c>
      <c r="P1233">
        <v>255</v>
      </c>
      <c r="Q1233">
        <v>255</v>
      </c>
      <c r="R1233">
        <v>255</v>
      </c>
    </row>
    <row r="1234" spans="11:18" x14ac:dyDescent="0.2">
      <c r="K1234" s="1"/>
      <c r="L1234">
        <v>4</v>
      </c>
      <c r="M1234">
        <v>1</v>
      </c>
      <c r="N1234">
        <v>255</v>
      </c>
      <c r="O1234">
        <v>255</v>
      </c>
      <c r="P1234">
        <v>255</v>
      </c>
      <c r="Q1234">
        <v>255</v>
      </c>
      <c r="R1234">
        <v>255</v>
      </c>
    </row>
    <row r="1235" spans="11:18" x14ac:dyDescent="0.2">
      <c r="K1235" s="1"/>
      <c r="L1235">
        <v>5</v>
      </c>
      <c r="M1235">
        <v>2</v>
      </c>
      <c r="N1235">
        <v>255</v>
      </c>
      <c r="O1235">
        <v>255</v>
      </c>
      <c r="P1235">
        <v>255</v>
      </c>
      <c r="Q1235">
        <v>510</v>
      </c>
      <c r="R1235">
        <v>510</v>
      </c>
    </row>
    <row r="1236" spans="11:18" x14ac:dyDescent="0.2">
      <c r="K1236" s="1"/>
      <c r="L1236">
        <v>6</v>
      </c>
      <c r="M1236">
        <v>1</v>
      </c>
      <c r="N1236">
        <v>255</v>
      </c>
      <c r="O1236">
        <v>255</v>
      </c>
      <c r="P1236">
        <v>255</v>
      </c>
      <c r="Q1236">
        <v>255</v>
      </c>
      <c r="R1236">
        <v>255</v>
      </c>
    </row>
    <row r="1237" spans="11:18" x14ac:dyDescent="0.2">
      <c r="K1237" s="1"/>
      <c r="L1237">
        <v>7</v>
      </c>
      <c r="M1237">
        <v>1</v>
      </c>
      <c r="N1237">
        <v>255</v>
      </c>
      <c r="O1237">
        <v>255</v>
      </c>
      <c r="P1237">
        <v>255</v>
      </c>
      <c r="Q1237">
        <v>255</v>
      </c>
      <c r="R1237">
        <v>255</v>
      </c>
    </row>
    <row r="1238" spans="11:18" x14ac:dyDescent="0.2">
      <c r="K1238" s="1"/>
      <c r="L1238">
        <v>8</v>
      </c>
      <c r="M1238">
        <v>3</v>
      </c>
      <c r="N1238">
        <v>255</v>
      </c>
      <c r="O1238">
        <v>255</v>
      </c>
      <c r="P1238">
        <v>255</v>
      </c>
      <c r="Q1238">
        <v>765</v>
      </c>
      <c r="R1238">
        <v>765</v>
      </c>
    </row>
    <row r="1239" spans="11:18" x14ac:dyDescent="0.2">
      <c r="K1239" s="1"/>
      <c r="L1239">
        <v>9</v>
      </c>
      <c r="M1239">
        <v>648</v>
      </c>
      <c r="N1239">
        <v>255</v>
      </c>
      <c r="O1239">
        <v>255</v>
      </c>
      <c r="P1239">
        <v>255</v>
      </c>
      <c r="Q1239">
        <v>165240</v>
      </c>
      <c r="R1239">
        <v>165240</v>
      </c>
    </row>
    <row r="1240" spans="11:18" x14ac:dyDescent="0.2">
      <c r="K1240" s="1"/>
      <c r="L1240">
        <v>10</v>
      </c>
      <c r="M1240">
        <v>1</v>
      </c>
      <c r="N1240">
        <v>255</v>
      </c>
      <c r="O1240">
        <v>255</v>
      </c>
      <c r="P1240">
        <v>255</v>
      </c>
      <c r="Q1240">
        <v>255</v>
      </c>
      <c r="R1240">
        <v>255</v>
      </c>
    </row>
    <row r="1241" spans="11:18" x14ac:dyDescent="0.2">
      <c r="K1241" s="1"/>
      <c r="L1241">
        <v>11</v>
      </c>
      <c r="M1241">
        <v>1</v>
      </c>
      <c r="N1241">
        <v>255</v>
      </c>
      <c r="O1241">
        <v>255</v>
      </c>
      <c r="P1241">
        <v>255</v>
      </c>
      <c r="Q1241">
        <v>255</v>
      </c>
      <c r="R1241">
        <v>255</v>
      </c>
    </row>
    <row r="1242" spans="11:18" x14ac:dyDescent="0.2">
      <c r="K1242" s="1"/>
      <c r="L1242">
        <v>12</v>
      </c>
      <c r="M1242">
        <v>4</v>
      </c>
      <c r="N1242">
        <v>255</v>
      </c>
      <c r="O1242">
        <v>255</v>
      </c>
      <c r="P1242">
        <v>255</v>
      </c>
      <c r="Q1242">
        <v>1020</v>
      </c>
      <c r="R1242">
        <v>1020</v>
      </c>
    </row>
    <row r="1243" spans="11:18" x14ac:dyDescent="0.2">
      <c r="K1243" s="1"/>
      <c r="L1243">
        <v>13</v>
      </c>
      <c r="M1243">
        <v>16</v>
      </c>
      <c r="N1243">
        <v>255</v>
      </c>
      <c r="O1243">
        <v>255</v>
      </c>
      <c r="P1243">
        <v>255</v>
      </c>
      <c r="Q1243">
        <v>4080</v>
      </c>
      <c r="R1243">
        <v>4080</v>
      </c>
    </row>
    <row r="1244" spans="11:18" x14ac:dyDescent="0.2">
      <c r="K1244" s="1"/>
      <c r="L1244">
        <v>14</v>
      </c>
      <c r="M1244">
        <v>1</v>
      </c>
      <c r="N1244">
        <v>255</v>
      </c>
      <c r="O1244">
        <v>255</v>
      </c>
      <c r="P1244">
        <v>255</v>
      </c>
      <c r="Q1244">
        <v>255</v>
      </c>
      <c r="R1244">
        <v>255</v>
      </c>
    </row>
    <row r="1245" spans="11:18" x14ac:dyDescent="0.2">
      <c r="K1245" s="1"/>
      <c r="L1245">
        <v>15</v>
      </c>
      <c r="M1245">
        <v>1</v>
      </c>
      <c r="N1245">
        <v>255</v>
      </c>
      <c r="O1245">
        <v>255</v>
      </c>
      <c r="P1245">
        <v>255</v>
      </c>
      <c r="Q1245">
        <v>255</v>
      </c>
      <c r="R1245">
        <v>255</v>
      </c>
    </row>
    <row r="1246" spans="11:18" x14ac:dyDescent="0.2">
      <c r="K1246" s="1"/>
      <c r="L1246">
        <v>16</v>
      </c>
      <c r="M1246">
        <v>1</v>
      </c>
      <c r="N1246">
        <v>255</v>
      </c>
      <c r="O1246">
        <v>255</v>
      </c>
      <c r="P1246">
        <v>255</v>
      </c>
      <c r="Q1246">
        <v>255</v>
      </c>
      <c r="R1246">
        <v>255</v>
      </c>
    </row>
    <row r="1247" spans="11:18" x14ac:dyDescent="0.2">
      <c r="K1247" s="1"/>
      <c r="L1247">
        <v>17</v>
      </c>
      <c r="M1247">
        <v>3</v>
      </c>
      <c r="N1247">
        <v>255</v>
      </c>
      <c r="O1247">
        <v>255</v>
      </c>
      <c r="P1247">
        <v>255</v>
      </c>
      <c r="Q1247">
        <v>765</v>
      </c>
      <c r="R1247">
        <v>765</v>
      </c>
    </row>
    <row r="1248" spans="11:18" x14ac:dyDescent="0.2">
      <c r="K1248" s="1"/>
      <c r="L1248">
        <v>18</v>
      </c>
      <c r="M1248">
        <v>58</v>
      </c>
      <c r="N1248">
        <v>255</v>
      </c>
      <c r="O1248">
        <v>255</v>
      </c>
      <c r="P1248">
        <v>255</v>
      </c>
      <c r="Q1248">
        <v>14790</v>
      </c>
      <c r="R1248">
        <v>14790</v>
      </c>
    </row>
    <row r="1249" spans="11:18" x14ac:dyDescent="0.2">
      <c r="K1249" s="1"/>
      <c r="L1249">
        <v>19</v>
      </c>
      <c r="M1249">
        <v>3</v>
      </c>
      <c r="N1249">
        <v>255</v>
      </c>
      <c r="O1249">
        <v>255</v>
      </c>
      <c r="P1249">
        <v>255</v>
      </c>
      <c r="Q1249">
        <v>765</v>
      </c>
      <c r="R1249">
        <v>765</v>
      </c>
    </row>
    <row r="1250" spans="11:18" x14ac:dyDescent="0.2">
      <c r="K1250" s="1"/>
      <c r="L1250">
        <v>20</v>
      </c>
      <c r="M1250">
        <v>1</v>
      </c>
      <c r="N1250">
        <v>255</v>
      </c>
      <c r="O1250">
        <v>255</v>
      </c>
      <c r="P1250">
        <v>255</v>
      </c>
      <c r="Q1250">
        <v>255</v>
      </c>
      <c r="R1250">
        <v>255</v>
      </c>
    </row>
    <row r="1251" spans="11:18" x14ac:dyDescent="0.2">
      <c r="K1251" s="1"/>
      <c r="L1251">
        <v>21</v>
      </c>
      <c r="M1251">
        <v>1</v>
      </c>
      <c r="N1251">
        <v>255</v>
      </c>
      <c r="O1251">
        <v>255</v>
      </c>
      <c r="P1251">
        <v>255</v>
      </c>
      <c r="Q1251">
        <v>255</v>
      </c>
      <c r="R1251">
        <v>255</v>
      </c>
    </row>
    <row r="1252" spans="11:18" x14ac:dyDescent="0.2">
      <c r="K1252" s="1"/>
      <c r="L1252">
        <v>22</v>
      </c>
      <c r="M1252">
        <v>2</v>
      </c>
      <c r="N1252">
        <v>255</v>
      </c>
      <c r="O1252">
        <v>255</v>
      </c>
      <c r="P1252">
        <v>255</v>
      </c>
      <c r="Q1252">
        <v>510</v>
      </c>
      <c r="R1252">
        <v>510</v>
      </c>
    </row>
    <row r="1253" spans="11:18" x14ac:dyDescent="0.2">
      <c r="K1253" s="1"/>
      <c r="L1253">
        <v>23</v>
      </c>
      <c r="M1253">
        <v>1</v>
      </c>
      <c r="N1253">
        <v>255</v>
      </c>
      <c r="O1253">
        <v>255</v>
      </c>
      <c r="P1253">
        <v>255</v>
      </c>
      <c r="Q1253">
        <v>255</v>
      </c>
      <c r="R1253">
        <v>255</v>
      </c>
    </row>
    <row r="1254" spans="11:18" x14ac:dyDescent="0.2">
      <c r="K1254" s="1"/>
      <c r="L1254">
        <v>24</v>
      </c>
      <c r="M1254">
        <v>2</v>
      </c>
      <c r="N1254">
        <v>255</v>
      </c>
      <c r="O1254">
        <v>255</v>
      </c>
      <c r="P1254">
        <v>255</v>
      </c>
      <c r="Q1254">
        <v>510</v>
      </c>
      <c r="R1254">
        <v>510</v>
      </c>
    </row>
    <row r="1255" spans="11:18" x14ac:dyDescent="0.2">
      <c r="K1255" s="1"/>
      <c r="L1255">
        <v>25</v>
      </c>
      <c r="M1255">
        <v>1</v>
      </c>
      <c r="N1255">
        <v>255</v>
      </c>
      <c r="O1255">
        <v>255</v>
      </c>
      <c r="P1255">
        <v>255</v>
      </c>
      <c r="Q1255">
        <v>255</v>
      </c>
      <c r="R1255">
        <v>255</v>
      </c>
    </row>
    <row r="1256" spans="11:18" x14ac:dyDescent="0.2">
      <c r="K1256" s="1"/>
      <c r="L1256">
        <v>26</v>
      </c>
      <c r="M1256">
        <v>1</v>
      </c>
      <c r="N1256">
        <v>255</v>
      </c>
      <c r="O1256">
        <v>255</v>
      </c>
      <c r="P1256">
        <v>255</v>
      </c>
      <c r="Q1256">
        <v>255</v>
      </c>
      <c r="R1256">
        <v>255</v>
      </c>
    </row>
    <row r="1257" spans="11:18" x14ac:dyDescent="0.2">
      <c r="K1257" s="1"/>
      <c r="L1257">
        <v>27</v>
      </c>
      <c r="M1257">
        <v>1</v>
      </c>
      <c r="N1257">
        <v>255</v>
      </c>
      <c r="O1257">
        <v>255</v>
      </c>
      <c r="P1257">
        <v>255</v>
      </c>
      <c r="Q1257">
        <v>255</v>
      </c>
      <c r="R1257">
        <v>255</v>
      </c>
    </row>
    <row r="1258" spans="11:18" x14ac:dyDescent="0.2">
      <c r="K1258" s="1"/>
      <c r="L1258">
        <v>28</v>
      </c>
      <c r="M1258">
        <v>1</v>
      </c>
      <c r="N1258">
        <v>255</v>
      </c>
      <c r="O1258">
        <v>255</v>
      </c>
      <c r="P1258">
        <v>255</v>
      </c>
      <c r="Q1258">
        <v>255</v>
      </c>
      <c r="R1258">
        <v>255</v>
      </c>
    </row>
    <row r="1259" spans="11:18" x14ac:dyDescent="0.2">
      <c r="K1259" s="1"/>
      <c r="L1259">
        <v>29</v>
      </c>
      <c r="M1259">
        <v>1</v>
      </c>
      <c r="N1259">
        <v>255</v>
      </c>
      <c r="O1259">
        <v>255</v>
      </c>
      <c r="P1259">
        <v>255</v>
      </c>
      <c r="Q1259">
        <v>255</v>
      </c>
      <c r="R1259">
        <v>255</v>
      </c>
    </row>
    <row r="1260" spans="11:18" x14ac:dyDescent="0.2">
      <c r="K1260" s="1"/>
      <c r="L1260">
        <v>30</v>
      </c>
      <c r="M1260">
        <v>1</v>
      </c>
      <c r="N1260">
        <v>255</v>
      </c>
      <c r="O1260">
        <v>255</v>
      </c>
      <c r="P1260">
        <v>255</v>
      </c>
      <c r="Q1260">
        <v>255</v>
      </c>
      <c r="R1260">
        <v>255</v>
      </c>
    </row>
    <row r="1261" spans="11:18" x14ac:dyDescent="0.2">
      <c r="K1261" s="1"/>
      <c r="L1261">
        <v>31</v>
      </c>
      <c r="M1261">
        <v>2</v>
      </c>
      <c r="N1261">
        <v>255</v>
      </c>
      <c r="O1261">
        <v>255</v>
      </c>
      <c r="P1261">
        <v>255</v>
      </c>
      <c r="Q1261">
        <v>510</v>
      </c>
      <c r="R1261">
        <v>510</v>
      </c>
    </row>
    <row r="1262" spans="11:18" x14ac:dyDescent="0.2">
      <c r="K1262" s="1"/>
      <c r="L1262">
        <v>32</v>
      </c>
      <c r="M1262">
        <v>1</v>
      </c>
      <c r="N1262">
        <v>255</v>
      </c>
      <c r="O1262">
        <v>255</v>
      </c>
      <c r="P1262">
        <v>255</v>
      </c>
      <c r="Q1262">
        <v>255</v>
      </c>
      <c r="R1262">
        <v>255</v>
      </c>
    </row>
    <row r="1263" spans="11:18" x14ac:dyDescent="0.2">
      <c r="K1263" s="1"/>
      <c r="L1263">
        <v>33</v>
      </c>
      <c r="M1263">
        <v>1</v>
      </c>
      <c r="N1263">
        <v>255</v>
      </c>
      <c r="O1263">
        <v>255</v>
      </c>
      <c r="P1263">
        <v>255</v>
      </c>
      <c r="Q1263">
        <v>255</v>
      </c>
      <c r="R1263">
        <v>255</v>
      </c>
    </row>
    <row r="1264" spans="11:18" x14ac:dyDescent="0.2">
      <c r="K1264" s="1"/>
      <c r="L1264">
        <v>34</v>
      </c>
      <c r="M1264">
        <v>1</v>
      </c>
      <c r="N1264">
        <v>255</v>
      </c>
      <c r="O1264">
        <v>255</v>
      </c>
      <c r="P1264">
        <v>255</v>
      </c>
      <c r="Q1264">
        <v>255</v>
      </c>
      <c r="R1264">
        <v>255</v>
      </c>
    </row>
    <row r="1265" spans="11:18" x14ac:dyDescent="0.2">
      <c r="K1265" s="1"/>
      <c r="L1265">
        <v>35</v>
      </c>
      <c r="M1265">
        <v>2</v>
      </c>
      <c r="N1265">
        <v>255</v>
      </c>
      <c r="O1265">
        <v>255</v>
      </c>
      <c r="P1265">
        <v>255</v>
      </c>
      <c r="Q1265">
        <v>510</v>
      </c>
      <c r="R1265">
        <v>510</v>
      </c>
    </row>
    <row r="1266" spans="11:18" x14ac:dyDescent="0.2">
      <c r="K1266" s="1"/>
      <c r="L1266">
        <v>36</v>
      </c>
      <c r="M1266">
        <v>1</v>
      </c>
      <c r="N1266">
        <v>255</v>
      </c>
      <c r="O1266">
        <v>255</v>
      </c>
      <c r="P1266">
        <v>255</v>
      </c>
      <c r="Q1266">
        <v>255</v>
      </c>
      <c r="R1266">
        <v>255</v>
      </c>
    </row>
    <row r="1267" spans="11:18" x14ac:dyDescent="0.2">
      <c r="K1267" s="1"/>
      <c r="L1267">
        <v>37</v>
      </c>
      <c r="M1267">
        <v>1</v>
      </c>
      <c r="N1267">
        <v>255</v>
      </c>
      <c r="O1267">
        <v>255</v>
      </c>
      <c r="P1267">
        <v>255</v>
      </c>
      <c r="Q1267">
        <v>255</v>
      </c>
      <c r="R1267">
        <v>255</v>
      </c>
    </row>
    <row r="1268" spans="11:18" x14ac:dyDescent="0.2">
      <c r="K1268" s="1"/>
      <c r="L1268">
        <v>38</v>
      </c>
      <c r="M1268">
        <v>1</v>
      </c>
      <c r="N1268">
        <v>255</v>
      </c>
      <c r="O1268">
        <v>255</v>
      </c>
      <c r="P1268">
        <v>255</v>
      </c>
      <c r="Q1268">
        <v>255</v>
      </c>
      <c r="R1268">
        <v>255</v>
      </c>
    </row>
    <row r="1269" spans="11:18" x14ac:dyDescent="0.2">
      <c r="K1269" s="1"/>
      <c r="L1269">
        <v>39</v>
      </c>
      <c r="M1269">
        <v>3</v>
      </c>
      <c r="N1269">
        <v>255</v>
      </c>
      <c r="O1269">
        <v>255</v>
      </c>
      <c r="P1269">
        <v>255</v>
      </c>
      <c r="Q1269">
        <v>765</v>
      </c>
      <c r="R1269">
        <v>765</v>
      </c>
    </row>
    <row r="1270" spans="11:18" x14ac:dyDescent="0.2">
      <c r="K1270" s="1"/>
      <c r="L1270">
        <v>40</v>
      </c>
      <c r="M1270">
        <v>1</v>
      </c>
      <c r="N1270">
        <v>255</v>
      </c>
      <c r="O1270">
        <v>255</v>
      </c>
      <c r="P1270">
        <v>255</v>
      </c>
      <c r="Q1270">
        <v>255</v>
      </c>
      <c r="R1270">
        <v>255</v>
      </c>
    </row>
    <row r="1271" spans="11:18" x14ac:dyDescent="0.2">
      <c r="K1271" s="1"/>
      <c r="L1271">
        <v>41</v>
      </c>
      <c r="M1271">
        <v>1</v>
      </c>
      <c r="N1271">
        <v>255</v>
      </c>
      <c r="O1271">
        <v>255</v>
      </c>
      <c r="P1271">
        <v>255</v>
      </c>
      <c r="Q1271">
        <v>255</v>
      </c>
      <c r="R1271">
        <v>255</v>
      </c>
    </row>
    <row r="1272" spans="11:18" x14ac:dyDescent="0.2">
      <c r="K1272" s="1"/>
      <c r="L1272">
        <v>42</v>
      </c>
      <c r="M1272">
        <v>1</v>
      </c>
      <c r="N1272">
        <v>255</v>
      </c>
      <c r="O1272">
        <v>255</v>
      </c>
      <c r="P1272">
        <v>255</v>
      </c>
      <c r="Q1272">
        <v>255</v>
      </c>
      <c r="R1272">
        <v>255</v>
      </c>
    </row>
    <row r="1273" spans="11:18" x14ac:dyDescent="0.2">
      <c r="K1273" s="1"/>
      <c r="L1273">
        <v>43</v>
      </c>
      <c r="M1273">
        <v>1</v>
      </c>
      <c r="N1273">
        <v>255</v>
      </c>
      <c r="O1273">
        <v>255</v>
      </c>
      <c r="P1273">
        <v>255</v>
      </c>
      <c r="Q1273">
        <v>255</v>
      </c>
      <c r="R1273">
        <v>255</v>
      </c>
    </row>
    <row r="1274" spans="11:18" x14ac:dyDescent="0.2">
      <c r="K1274" s="1"/>
      <c r="L1274">
        <v>44</v>
      </c>
      <c r="M1274">
        <v>25</v>
      </c>
      <c r="N1274">
        <v>255</v>
      </c>
      <c r="O1274">
        <v>255</v>
      </c>
      <c r="P1274">
        <v>255</v>
      </c>
      <c r="Q1274">
        <v>6375</v>
      </c>
      <c r="R1274">
        <v>6375</v>
      </c>
    </row>
    <row r="1275" spans="11:18" x14ac:dyDescent="0.2">
      <c r="K1275" s="1"/>
      <c r="L1275">
        <v>45</v>
      </c>
      <c r="M1275">
        <v>1</v>
      </c>
      <c r="N1275">
        <v>255</v>
      </c>
      <c r="O1275">
        <v>255</v>
      </c>
      <c r="P1275">
        <v>255</v>
      </c>
      <c r="Q1275">
        <v>255</v>
      </c>
      <c r="R1275">
        <v>255</v>
      </c>
    </row>
    <row r="1276" spans="11:18" x14ac:dyDescent="0.2">
      <c r="K1276" s="1"/>
      <c r="L1276">
        <v>46</v>
      </c>
      <c r="M1276">
        <v>1</v>
      </c>
      <c r="N1276">
        <v>255</v>
      </c>
      <c r="O1276">
        <v>255</v>
      </c>
      <c r="P1276">
        <v>255</v>
      </c>
      <c r="Q1276">
        <v>255</v>
      </c>
      <c r="R1276">
        <v>255</v>
      </c>
    </row>
    <row r="1277" spans="11:18" x14ac:dyDescent="0.2">
      <c r="K1277" s="1"/>
      <c r="L1277">
        <v>47</v>
      </c>
      <c r="M1277">
        <v>1</v>
      </c>
      <c r="N1277">
        <v>255</v>
      </c>
      <c r="O1277">
        <v>255</v>
      </c>
      <c r="P1277">
        <v>255</v>
      </c>
      <c r="Q1277">
        <v>255</v>
      </c>
      <c r="R1277">
        <v>255</v>
      </c>
    </row>
    <row r="1278" spans="11:18" x14ac:dyDescent="0.2">
      <c r="K1278" s="1"/>
      <c r="L1278">
        <v>48</v>
      </c>
      <c r="M1278">
        <v>3</v>
      </c>
      <c r="N1278">
        <v>255</v>
      </c>
      <c r="O1278">
        <v>255</v>
      </c>
      <c r="P1278">
        <v>255</v>
      </c>
      <c r="Q1278">
        <v>765</v>
      </c>
      <c r="R1278">
        <v>765</v>
      </c>
    </row>
    <row r="1279" spans="11:18" x14ac:dyDescent="0.2">
      <c r="K1279" s="1"/>
      <c r="L1279">
        <v>49</v>
      </c>
      <c r="M1279">
        <v>1</v>
      </c>
      <c r="N1279">
        <v>255</v>
      </c>
      <c r="O1279">
        <v>255</v>
      </c>
      <c r="P1279">
        <v>255</v>
      </c>
      <c r="Q1279">
        <v>255</v>
      </c>
      <c r="R1279">
        <v>255</v>
      </c>
    </row>
    <row r="1280" spans="11:18" x14ac:dyDescent="0.2">
      <c r="K1280" s="1"/>
      <c r="L1280">
        <v>50</v>
      </c>
      <c r="M1280">
        <v>1</v>
      </c>
      <c r="N1280">
        <v>255</v>
      </c>
      <c r="O1280">
        <v>255</v>
      </c>
      <c r="P1280">
        <v>255</v>
      </c>
      <c r="Q1280">
        <v>255</v>
      </c>
      <c r="R1280">
        <v>255</v>
      </c>
    </row>
    <row r="1281" spans="11:18" x14ac:dyDescent="0.2">
      <c r="K1281" s="1"/>
      <c r="L1281">
        <v>51</v>
      </c>
      <c r="M1281">
        <v>1</v>
      </c>
      <c r="N1281">
        <v>255</v>
      </c>
      <c r="O1281">
        <v>255</v>
      </c>
      <c r="P1281">
        <v>255</v>
      </c>
      <c r="Q1281">
        <v>255</v>
      </c>
      <c r="R1281">
        <v>255</v>
      </c>
    </row>
    <row r="1282" spans="11:18" x14ac:dyDescent="0.2">
      <c r="K1282" s="1"/>
      <c r="L1282">
        <v>52</v>
      </c>
      <c r="M1282">
        <v>2</v>
      </c>
      <c r="N1282">
        <v>255</v>
      </c>
      <c r="O1282">
        <v>255</v>
      </c>
      <c r="P1282">
        <v>255</v>
      </c>
      <c r="Q1282">
        <v>510</v>
      </c>
      <c r="R1282">
        <v>510</v>
      </c>
    </row>
    <row r="1283" spans="11:18" x14ac:dyDescent="0.2">
      <c r="K1283" s="1"/>
      <c r="L1283">
        <v>53</v>
      </c>
      <c r="M1283">
        <v>1</v>
      </c>
      <c r="N1283">
        <v>255</v>
      </c>
      <c r="O1283">
        <v>255</v>
      </c>
      <c r="P1283">
        <v>255</v>
      </c>
      <c r="Q1283">
        <v>255</v>
      </c>
      <c r="R1283">
        <v>255</v>
      </c>
    </row>
    <row r="1284" spans="11:18" x14ac:dyDescent="0.2">
      <c r="K1284" s="1"/>
      <c r="L1284">
        <v>54</v>
      </c>
      <c r="M1284">
        <v>229</v>
      </c>
      <c r="N1284">
        <v>255</v>
      </c>
      <c r="O1284">
        <v>255</v>
      </c>
      <c r="P1284">
        <v>255</v>
      </c>
      <c r="Q1284">
        <v>58395</v>
      </c>
      <c r="R1284">
        <v>58395</v>
      </c>
    </row>
    <row r="1285" spans="11:18" x14ac:dyDescent="0.2">
      <c r="K1285" s="1"/>
      <c r="L1285">
        <v>55</v>
      </c>
      <c r="M1285">
        <v>1</v>
      </c>
      <c r="N1285">
        <v>255</v>
      </c>
      <c r="O1285">
        <v>255</v>
      </c>
      <c r="P1285">
        <v>255</v>
      </c>
      <c r="Q1285">
        <v>255</v>
      </c>
      <c r="R1285">
        <v>255</v>
      </c>
    </row>
    <row r="1286" spans="11:18" x14ac:dyDescent="0.2">
      <c r="K1286" s="1"/>
      <c r="L1286">
        <v>56</v>
      </c>
      <c r="M1286">
        <v>35</v>
      </c>
      <c r="N1286">
        <v>255</v>
      </c>
      <c r="O1286">
        <v>255</v>
      </c>
      <c r="P1286">
        <v>255</v>
      </c>
      <c r="Q1286">
        <v>8925</v>
      </c>
      <c r="R1286">
        <v>8925</v>
      </c>
    </row>
    <row r="1287" spans="11:18" x14ac:dyDescent="0.2">
      <c r="K1287" s="1"/>
      <c r="L1287">
        <v>57</v>
      </c>
      <c r="M1287">
        <v>1</v>
      </c>
      <c r="N1287">
        <v>255</v>
      </c>
      <c r="O1287">
        <v>255</v>
      </c>
      <c r="P1287">
        <v>255</v>
      </c>
      <c r="Q1287">
        <v>255</v>
      </c>
      <c r="R1287">
        <v>255</v>
      </c>
    </row>
    <row r="1288" spans="11:18" x14ac:dyDescent="0.2">
      <c r="K1288" s="1"/>
      <c r="L1288">
        <v>58</v>
      </c>
      <c r="M1288">
        <v>1</v>
      </c>
      <c r="N1288">
        <v>255</v>
      </c>
      <c r="O1288">
        <v>255</v>
      </c>
      <c r="P1288">
        <v>255</v>
      </c>
      <c r="Q1288">
        <v>255</v>
      </c>
      <c r="R1288">
        <v>255</v>
      </c>
    </row>
    <row r="1289" spans="11:18" x14ac:dyDescent="0.2">
      <c r="K1289" s="1"/>
      <c r="L1289">
        <v>59</v>
      </c>
      <c r="M1289">
        <v>2</v>
      </c>
      <c r="N1289">
        <v>255</v>
      </c>
      <c r="O1289">
        <v>255</v>
      </c>
      <c r="P1289">
        <v>255</v>
      </c>
      <c r="Q1289">
        <v>510</v>
      </c>
      <c r="R1289">
        <v>510</v>
      </c>
    </row>
    <row r="1290" spans="11:18" x14ac:dyDescent="0.2">
      <c r="K1290" s="1"/>
      <c r="L1290">
        <v>60</v>
      </c>
      <c r="M1290">
        <v>2</v>
      </c>
      <c r="N1290">
        <v>255</v>
      </c>
      <c r="O1290">
        <v>255</v>
      </c>
      <c r="P1290">
        <v>255</v>
      </c>
      <c r="Q1290">
        <v>510</v>
      </c>
      <c r="R1290">
        <v>510</v>
      </c>
    </row>
    <row r="1291" spans="11:18" x14ac:dyDescent="0.2">
      <c r="K1291" s="1"/>
      <c r="L1291">
        <v>61</v>
      </c>
      <c r="M1291">
        <v>1</v>
      </c>
      <c r="N1291">
        <v>255</v>
      </c>
      <c r="O1291">
        <v>255</v>
      </c>
      <c r="P1291">
        <v>255</v>
      </c>
      <c r="Q1291">
        <v>255</v>
      </c>
      <c r="R1291">
        <v>255</v>
      </c>
    </row>
    <row r="1292" spans="11:18" x14ac:dyDescent="0.2">
      <c r="K1292" s="1"/>
      <c r="L1292">
        <v>62</v>
      </c>
      <c r="M1292">
        <v>2</v>
      </c>
      <c r="N1292">
        <v>255</v>
      </c>
      <c r="O1292">
        <v>255</v>
      </c>
      <c r="P1292">
        <v>255</v>
      </c>
      <c r="Q1292">
        <v>510</v>
      </c>
      <c r="R1292">
        <v>510</v>
      </c>
    </row>
    <row r="1293" spans="11:18" x14ac:dyDescent="0.2">
      <c r="K1293" s="1"/>
      <c r="L1293">
        <v>63</v>
      </c>
      <c r="M1293">
        <v>1</v>
      </c>
      <c r="N1293">
        <v>255</v>
      </c>
      <c r="O1293">
        <v>255</v>
      </c>
      <c r="P1293">
        <v>255</v>
      </c>
      <c r="Q1293">
        <v>255</v>
      </c>
      <c r="R1293">
        <v>255</v>
      </c>
    </row>
    <row r="1294" spans="11:18" x14ac:dyDescent="0.2">
      <c r="K1294" s="1"/>
      <c r="L1294">
        <v>64</v>
      </c>
      <c r="M1294">
        <v>1</v>
      </c>
      <c r="N1294">
        <v>255</v>
      </c>
      <c r="O1294">
        <v>255</v>
      </c>
      <c r="P1294">
        <v>255</v>
      </c>
      <c r="Q1294">
        <v>255</v>
      </c>
      <c r="R1294">
        <v>255</v>
      </c>
    </row>
    <row r="1295" spans="11:18" x14ac:dyDescent="0.2">
      <c r="K1295" s="1"/>
      <c r="L1295">
        <v>65</v>
      </c>
      <c r="M1295">
        <v>1</v>
      </c>
      <c r="N1295">
        <v>255</v>
      </c>
      <c r="O1295">
        <v>255</v>
      </c>
      <c r="P1295">
        <v>255</v>
      </c>
      <c r="Q1295">
        <v>255</v>
      </c>
      <c r="R1295">
        <v>255</v>
      </c>
    </row>
    <row r="1296" spans="11:18" x14ac:dyDescent="0.2">
      <c r="K1296" s="1"/>
      <c r="L1296">
        <v>66</v>
      </c>
      <c r="M1296">
        <v>1</v>
      </c>
      <c r="N1296">
        <v>255</v>
      </c>
      <c r="O1296">
        <v>255</v>
      </c>
      <c r="P1296">
        <v>255</v>
      </c>
      <c r="Q1296">
        <v>255</v>
      </c>
      <c r="R1296">
        <v>255</v>
      </c>
    </row>
    <row r="1297" spans="11:18" x14ac:dyDescent="0.2">
      <c r="K1297" s="1"/>
      <c r="L1297">
        <v>67</v>
      </c>
      <c r="M1297">
        <v>1</v>
      </c>
      <c r="N1297">
        <v>255</v>
      </c>
      <c r="O1297">
        <v>255</v>
      </c>
      <c r="P1297">
        <v>255</v>
      </c>
      <c r="Q1297">
        <v>255</v>
      </c>
      <c r="R1297">
        <v>255</v>
      </c>
    </row>
    <row r="1298" spans="11:18" x14ac:dyDescent="0.2">
      <c r="K1298" s="1"/>
      <c r="L1298">
        <v>68</v>
      </c>
      <c r="M1298">
        <v>1</v>
      </c>
      <c r="N1298">
        <v>255</v>
      </c>
      <c r="O1298">
        <v>255</v>
      </c>
      <c r="P1298">
        <v>255</v>
      </c>
      <c r="Q1298">
        <v>255</v>
      </c>
      <c r="R1298">
        <v>255</v>
      </c>
    </row>
    <row r="1299" spans="11:18" x14ac:dyDescent="0.2">
      <c r="K1299" s="1"/>
      <c r="L1299">
        <v>69</v>
      </c>
      <c r="M1299">
        <v>2</v>
      </c>
      <c r="N1299">
        <v>255</v>
      </c>
      <c r="O1299">
        <v>255</v>
      </c>
      <c r="P1299">
        <v>255</v>
      </c>
      <c r="Q1299">
        <v>510</v>
      </c>
      <c r="R1299">
        <v>510</v>
      </c>
    </row>
    <row r="1300" spans="11:18" x14ac:dyDescent="0.2">
      <c r="K1300" s="1"/>
      <c r="L1300">
        <v>70</v>
      </c>
      <c r="M1300">
        <v>1</v>
      </c>
      <c r="N1300">
        <v>255</v>
      </c>
      <c r="O1300">
        <v>255</v>
      </c>
      <c r="P1300">
        <v>255</v>
      </c>
      <c r="Q1300">
        <v>255</v>
      </c>
      <c r="R1300">
        <v>255</v>
      </c>
    </row>
    <row r="1301" spans="11:18" x14ac:dyDescent="0.2">
      <c r="K1301" s="1"/>
      <c r="L1301">
        <v>71</v>
      </c>
      <c r="M1301">
        <v>1</v>
      </c>
      <c r="N1301">
        <v>255</v>
      </c>
      <c r="O1301">
        <v>255</v>
      </c>
      <c r="P1301">
        <v>255</v>
      </c>
      <c r="Q1301">
        <v>255</v>
      </c>
      <c r="R1301">
        <v>255</v>
      </c>
    </row>
    <row r="1302" spans="11:18" x14ac:dyDescent="0.2">
      <c r="K1302" s="1"/>
      <c r="L1302">
        <v>72</v>
      </c>
      <c r="M1302">
        <v>1</v>
      </c>
      <c r="N1302">
        <v>255</v>
      </c>
      <c r="O1302">
        <v>255</v>
      </c>
      <c r="P1302">
        <v>255</v>
      </c>
      <c r="Q1302">
        <v>255</v>
      </c>
      <c r="R1302">
        <v>255</v>
      </c>
    </row>
    <row r="1303" spans="11:18" x14ac:dyDescent="0.2">
      <c r="K1303" s="1"/>
      <c r="L1303">
        <v>73</v>
      </c>
      <c r="M1303">
        <v>1</v>
      </c>
      <c r="N1303">
        <v>255</v>
      </c>
      <c r="O1303">
        <v>255</v>
      </c>
      <c r="P1303">
        <v>255</v>
      </c>
      <c r="Q1303">
        <v>255</v>
      </c>
      <c r="R1303">
        <v>255</v>
      </c>
    </row>
    <row r="1304" spans="11:18" x14ac:dyDescent="0.2">
      <c r="K1304" s="1"/>
      <c r="L1304">
        <v>74</v>
      </c>
      <c r="M1304">
        <v>2</v>
      </c>
      <c r="N1304">
        <v>255</v>
      </c>
      <c r="O1304">
        <v>255</v>
      </c>
      <c r="P1304">
        <v>255</v>
      </c>
      <c r="Q1304">
        <v>510</v>
      </c>
      <c r="R1304">
        <v>510</v>
      </c>
    </row>
    <row r="1305" spans="11:18" x14ac:dyDescent="0.2">
      <c r="K1305" s="1"/>
      <c r="L1305">
        <v>75</v>
      </c>
      <c r="M1305">
        <v>1</v>
      </c>
      <c r="N1305">
        <v>255</v>
      </c>
      <c r="O1305">
        <v>255</v>
      </c>
      <c r="P1305">
        <v>255</v>
      </c>
      <c r="Q1305">
        <v>255</v>
      </c>
      <c r="R1305">
        <v>255</v>
      </c>
    </row>
    <row r="1306" spans="11:18" x14ac:dyDescent="0.2">
      <c r="K1306" s="1"/>
      <c r="L1306">
        <v>76</v>
      </c>
      <c r="M1306">
        <v>3</v>
      </c>
      <c r="N1306">
        <v>255</v>
      </c>
      <c r="O1306">
        <v>255</v>
      </c>
      <c r="P1306">
        <v>255</v>
      </c>
      <c r="Q1306">
        <v>765</v>
      </c>
      <c r="R1306">
        <v>765</v>
      </c>
    </row>
    <row r="1307" spans="11:18" x14ac:dyDescent="0.2">
      <c r="K1307" s="1"/>
      <c r="L1307">
        <v>77</v>
      </c>
      <c r="M1307">
        <v>2</v>
      </c>
      <c r="N1307">
        <v>255</v>
      </c>
      <c r="O1307">
        <v>255</v>
      </c>
      <c r="P1307">
        <v>255</v>
      </c>
      <c r="Q1307">
        <v>510</v>
      </c>
      <c r="R1307">
        <v>510</v>
      </c>
    </row>
    <row r="1308" spans="11:18" x14ac:dyDescent="0.2">
      <c r="K1308" s="1"/>
      <c r="L1308">
        <v>78</v>
      </c>
      <c r="M1308">
        <v>1</v>
      </c>
      <c r="N1308">
        <v>255</v>
      </c>
      <c r="O1308">
        <v>255</v>
      </c>
      <c r="P1308">
        <v>255</v>
      </c>
      <c r="Q1308">
        <v>255</v>
      </c>
      <c r="R1308">
        <v>255</v>
      </c>
    </row>
    <row r="1309" spans="11:18" x14ac:dyDescent="0.2">
      <c r="K1309" s="1"/>
      <c r="L1309">
        <v>79</v>
      </c>
      <c r="M1309">
        <v>1</v>
      </c>
      <c r="N1309">
        <v>255</v>
      </c>
      <c r="O1309">
        <v>255</v>
      </c>
      <c r="P1309">
        <v>255</v>
      </c>
      <c r="Q1309">
        <v>255</v>
      </c>
      <c r="R1309">
        <v>255</v>
      </c>
    </row>
    <row r="1310" spans="11:18" x14ac:dyDescent="0.2">
      <c r="K1310" s="1"/>
      <c r="L1310">
        <v>80</v>
      </c>
      <c r="M1310">
        <v>1</v>
      </c>
      <c r="N1310">
        <v>255</v>
      </c>
      <c r="O1310">
        <v>255</v>
      </c>
      <c r="P1310">
        <v>255</v>
      </c>
      <c r="Q1310">
        <v>255</v>
      </c>
      <c r="R1310">
        <v>255</v>
      </c>
    </row>
    <row r="1311" spans="11:18" x14ac:dyDescent="0.2">
      <c r="K1311" s="1"/>
      <c r="L1311">
        <v>81</v>
      </c>
      <c r="M1311">
        <v>1</v>
      </c>
      <c r="N1311">
        <v>255</v>
      </c>
      <c r="O1311">
        <v>255</v>
      </c>
      <c r="P1311">
        <v>255</v>
      </c>
      <c r="Q1311">
        <v>255</v>
      </c>
      <c r="R1311">
        <v>255</v>
      </c>
    </row>
    <row r="1312" spans="11:18" x14ac:dyDescent="0.2">
      <c r="K1312" s="1"/>
      <c r="L1312">
        <v>82</v>
      </c>
      <c r="M1312">
        <v>1</v>
      </c>
      <c r="N1312">
        <v>255</v>
      </c>
      <c r="O1312">
        <v>255</v>
      </c>
      <c r="P1312">
        <v>255</v>
      </c>
      <c r="Q1312">
        <v>255</v>
      </c>
      <c r="R1312">
        <v>255</v>
      </c>
    </row>
    <row r="1313" spans="11:18" x14ac:dyDescent="0.2">
      <c r="K1313" s="1"/>
      <c r="L1313">
        <v>83</v>
      </c>
      <c r="M1313">
        <v>1</v>
      </c>
      <c r="N1313">
        <v>255</v>
      </c>
      <c r="O1313">
        <v>255</v>
      </c>
      <c r="P1313">
        <v>255</v>
      </c>
      <c r="Q1313">
        <v>255</v>
      </c>
      <c r="R1313">
        <v>255</v>
      </c>
    </row>
    <row r="1314" spans="11:18" x14ac:dyDescent="0.2">
      <c r="K1314" s="1"/>
      <c r="L1314">
        <v>84</v>
      </c>
      <c r="M1314">
        <v>2</v>
      </c>
      <c r="N1314">
        <v>255</v>
      </c>
      <c r="O1314">
        <v>255</v>
      </c>
      <c r="P1314">
        <v>255</v>
      </c>
      <c r="Q1314">
        <v>510</v>
      </c>
      <c r="R1314">
        <v>510</v>
      </c>
    </row>
    <row r="1315" spans="11:18" x14ac:dyDescent="0.2">
      <c r="K1315" s="1"/>
      <c r="L1315">
        <v>85</v>
      </c>
      <c r="M1315">
        <v>1</v>
      </c>
      <c r="N1315">
        <v>255</v>
      </c>
      <c r="O1315">
        <v>255</v>
      </c>
      <c r="P1315">
        <v>255</v>
      </c>
      <c r="Q1315">
        <v>255</v>
      </c>
      <c r="R1315">
        <v>255</v>
      </c>
    </row>
    <row r="1316" spans="11:18" x14ac:dyDescent="0.2">
      <c r="K1316" s="1"/>
      <c r="L1316">
        <v>86</v>
      </c>
      <c r="M1316">
        <v>1</v>
      </c>
      <c r="N1316">
        <v>255</v>
      </c>
      <c r="O1316">
        <v>255</v>
      </c>
      <c r="P1316">
        <v>255</v>
      </c>
      <c r="Q1316">
        <v>255</v>
      </c>
      <c r="R1316">
        <v>255</v>
      </c>
    </row>
    <row r="1317" spans="11:18" x14ac:dyDescent="0.2">
      <c r="K1317" s="1"/>
      <c r="L1317">
        <v>87</v>
      </c>
      <c r="M1317">
        <v>1</v>
      </c>
      <c r="N1317">
        <v>255</v>
      </c>
      <c r="O1317">
        <v>255</v>
      </c>
      <c r="P1317">
        <v>255</v>
      </c>
      <c r="Q1317">
        <v>255</v>
      </c>
      <c r="R1317">
        <v>255</v>
      </c>
    </row>
    <row r="1318" spans="11:18" x14ac:dyDescent="0.2">
      <c r="K1318" s="1"/>
      <c r="L1318">
        <v>88</v>
      </c>
      <c r="M1318">
        <v>1</v>
      </c>
      <c r="N1318">
        <v>255</v>
      </c>
      <c r="O1318">
        <v>255</v>
      </c>
      <c r="P1318">
        <v>255</v>
      </c>
      <c r="Q1318">
        <v>255</v>
      </c>
      <c r="R1318">
        <v>255</v>
      </c>
    </row>
    <row r="1319" spans="11:18" x14ac:dyDescent="0.2">
      <c r="K1319" s="1"/>
      <c r="L1319">
        <v>89</v>
      </c>
      <c r="M1319">
        <v>5</v>
      </c>
      <c r="N1319">
        <v>255</v>
      </c>
      <c r="O1319">
        <v>255</v>
      </c>
      <c r="P1319">
        <v>255</v>
      </c>
      <c r="Q1319">
        <v>1275</v>
      </c>
      <c r="R1319">
        <v>1275</v>
      </c>
    </row>
    <row r="1320" spans="11:18" x14ac:dyDescent="0.2">
      <c r="K1320" s="1"/>
      <c r="L1320">
        <v>90</v>
      </c>
      <c r="M1320">
        <v>1</v>
      </c>
      <c r="N1320">
        <v>255</v>
      </c>
      <c r="O1320">
        <v>255</v>
      </c>
      <c r="P1320">
        <v>255</v>
      </c>
      <c r="Q1320">
        <v>255</v>
      </c>
      <c r="R1320">
        <v>255</v>
      </c>
    </row>
    <row r="1321" spans="11:18" x14ac:dyDescent="0.2">
      <c r="K1321" s="1"/>
      <c r="L1321">
        <v>91</v>
      </c>
      <c r="M1321">
        <v>1</v>
      </c>
      <c r="N1321">
        <v>255</v>
      </c>
      <c r="O1321">
        <v>255</v>
      </c>
      <c r="P1321">
        <v>255</v>
      </c>
      <c r="Q1321">
        <v>255</v>
      </c>
      <c r="R1321">
        <v>255</v>
      </c>
    </row>
    <row r="1322" spans="11:18" x14ac:dyDescent="0.2">
      <c r="K1322" s="1"/>
      <c r="L1322">
        <v>92</v>
      </c>
      <c r="M1322">
        <v>1</v>
      </c>
      <c r="N1322">
        <v>255</v>
      </c>
      <c r="O1322">
        <v>255</v>
      </c>
      <c r="P1322">
        <v>255</v>
      </c>
      <c r="Q1322">
        <v>255</v>
      </c>
      <c r="R1322">
        <v>255</v>
      </c>
    </row>
    <row r="1323" spans="11:18" x14ac:dyDescent="0.2">
      <c r="K1323" s="1"/>
      <c r="L1323">
        <v>93</v>
      </c>
      <c r="M1323">
        <v>6</v>
      </c>
      <c r="N1323">
        <v>255</v>
      </c>
      <c r="O1323">
        <v>255</v>
      </c>
      <c r="P1323">
        <v>255</v>
      </c>
      <c r="Q1323">
        <v>1530</v>
      </c>
      <c r="R1323">
        <v>1530</v>
      </c>
    </row>
    <row r="1324" spans="11:18" x14ac:dyDescent="0.2">
      <c r="K1324" s="1"/>
      <c r="L1324">
        <v>94</v>
      </c>
      <c r="M1324">
        <v>1</v>
      </c>
      <c r="N1324">
        <v>255</v>
      </c>
      <c r="O1324">
        <v>255</v>
      </c>
      <c r="P1324">
        <v>255</v>
      </c>
      <c r="Q1324">
        <v>255</v>
      </c>
      <c r="R1324">
        <v>255</v>
      </c>
    </row>
    <row r="1325" spans="11:18" x14ac:dyDescent="0.2">
      <c r="K1325" s="1"/>
      <c r="L1325">
        <v>95</v>
      </c>
      <c r="M1325">
        <v>1</v>
      </c>
      <c r="N1325">
        <v>255</v>
      </c>
      <c r="O1325">
        <v>255</v>
      </c>
      <c r="P1325">
        <v>255</v>
      </c>
      <c r="Q1325">
        <v>255</v>
      </c>
      <c r="R1325">
        <v>255</v>
      </c>
    </row>
    <row r="1326" spans="11:18" x14ac:dyDescent="0.2">
      <c r="K1326" s="1"/>
      <c r="L1326">
        <v>96</v>
      </c>
      <c r="M1326">
        <v>1</v>
      </c>
      <c r="N1326">
        <v>255</v>
      </c>
      <c r="O1326">
        <v>255</v>
      </c>
      <c r="P1326">
        <v>255</v>
      </c>
      <c r="Q1326">
        <v>255</v>
      </c>
      <c r="R1326">
        <v>255</v>
      </c>
    </row>
    <row r="1327" spans="11:18" x14ac:dyDescent="0.2">
      <c r="K1327" s="1"/>
      <c r="L1327">
        <v>97</v>
      </c>
      <c r="M1327">
        <v>1</v>
      </c>
      <c r="N1327">
        <v>255</v>
      </c>
      <c r="O1327">
        <v>255</v>
      </c>
      <c r="P1327">
        <v>255</v>
      </c>
      <c r="Q1327">
        <v>255</v>
      </c>
      <c r="R1327">
        <v>255</v>
      </c>
    </row>
    <row r="1328" spans="11:18" x14ac:dyDescent="0.2">
      <c r="K1328" s="1"/>
      <c r="L1328">
        <v>98</v>
      </c>
      <c r="M1328">
        <v>1</v>
      </c>
      <c r="N1328">
        <v>255</v>
      </c>
      <c r="O1328">
        <v>255</v>
      </c>
      <c r="P1328">
        <v>255</v>
      </c>
      <c r="Q1328">
        <v>255</v>
      </c>
      <c r="R1328">
        <v>255</v>
      </c>
    </row>
    <row r="1329" spans="11:18" x14ac:dyDescent="0.2">
      <c r="K1329" s="1"/>
      <c r="L1329">
        <v>99</v>
      </c>
      <c r="M1329">
        <v>106</v>
      </c>
      <c r="N1329">
        <v>255</v>
      </c>
      <c r="O1329">
        <v>255</v>
      </c>
      <c r="P1329">
        <v>255</v>
      </c>
      <c r="Q1329">
        <v>27030</v>
      </c>
      <c r="R1329">
        <v>27030</v>
      </c>
    </row>
    <row r="1330" spans="11:18" x14ac:dyDescent="0.2">
      <c r="K1330" s="1"/>
      <c r="L1330">
        <v>100</v>
      </c>
      <c r="M1330">
        <v>1</v>
      </c>
      <c r="N1330">
        <v>255</v>
      </c>
      <c r="O1330">
        <v>255</v>
      </c>
      <c r="P1330">
        <v>255</v>
      </c>
      <c r="Q1330">
        <v>255</v>
      </c>
      <c r="R1330">
        <v>255</v>
      </c>
    </row>
    <row r="1331" spans="11:18" x14ac:dyDescent="0.2">
      <c r="K1331" s="1"/>
      <c r="L1331">
        <v>101</v>
      </c>
      <c r="M1331">
        <v>1</v>
      </c>
      <c r="N1331">
        <v>255</v>
      </c>
      <c r="O1331">
        <v>255</v>
      </c>
      <c r="P1331">
        <v>255</v>
      </c>
      <c r="Q1331">
        <v>255</v>
      </c>
      <c r="R1331">
        <v>255</v>
      </c>
    </row>
    <row r="1332" spans="11:18" x14ac:dyDescent="0.2">
      <c r="K1332" s="1"/>
      <c r="L1332">
        <v>102</v>
      </c>
      <c r="M1332">
        <v>6</v>
      </c>
      <c r="N1332">
        <v>255</v>
      </c>
      <c r="O1332">
        <v>255</v>
      </c>
      <c r="P1332">
        <v>255</v>
      </c>
      <c r="Q1332">
        <v>1530</v>
      </c>
      <c r="R1332">
        <v>1530</v>
      </c>
    </row>
    <row r="1333" spans="11:18" x14ac:dyDescent="0.2">
      <c r="K1333" s="1"/>
      <c r="L1333">
        <v>103</v>
      </c>
      <c r="M1333">
        <v>1</v>
      </c>
      <c r="N1333">
        <v>255</v>
      </c>
      <c r="O1333">
        <v>255</v>
      </c>
      <c r="P1333">
        <v>255</v>
      </c>
      <c r="Q1333">
        <v>255</v>
      </c>
      <c r="R1333">
        <v>255</v>
      </c>
    </row>
    <row r="1334" spans="11:18" x14ac:dyDescent="0.2">
      <c r="K1334" s="1"/>
      <c r="L1334">
        <v>104</v>
      </c>
      <c r="M1334">
        <v>3</v>
      </c>
      <c r="N1334">
        <v>255</v>
      </c>
      <c r="O1334">
        <v>255</v>
      </c>
      <c r="P1334">
        <v>255</v>
      </c>
      <c r="Q1334">
        <v>765</v>
      </c>
      <c r="R1334">
        <v>765</v>
      </c>
    </row>
    <row r="1335" spans="11:18" x14ac:dyDescent="0.2">
      <c r="K1335" s="1"/>
      <c r="L1335">
        <v>105</v>
      </c>
      <c r="M1335">
        <v>2</v>
      </c>
      <c r="N1335">
        <v>255</v>
      </c>
      <c r="O1335">
        <v>255</v>
      </c>
      <c r="P1335">
        <v>255</v>
      </c>
      <c r="Q1335">
        <v>510</v>
      </c>
      <c r="R1335">
        <v>510</v>
      </c>
    </row>
    <row r="1336" spans="11:18" x14ac:dyDescent="0.2">
      <c r="K1336" s="1"/>
      <c r="L1336">
        <v>106</v>
      </c>
      <c r="M1336">
        <v>7</v>
      </c>
      <c r="N1336">
        <v>255</v>
      </c>
      <c r="O1336">
        <v>255</v>
      </c>
      <c r="P1336">
        <v>255</v>
      </c>
      <c r="Q1336">
        <v>1785</v>
      </c>
      <c r="R1336">
        <v>1785</v>
      </c>
    </row>
    <row r="1337" spans="11:18" x14ac:dyDescent="0.2">
      <c r="K1337" s="1"/>
      <c r="L1337">
        <v>107</v>
      </c>
      <c r="M1337">
        <v>1</v>
      </c>
      <c r="N1337">
        <v>255</v>
      </c>
      <c r="O1337">
        <v>255</v>
      </c>
      <c r="P1337">
        <v>255</v>
      </c>
      <c r="Q1337">
        <v>255</v>
      </c>
      <c r="R1337">
        <v>255</v>
      </c>
    </row>
    <row r="1338" spans="11:18" x14ac:dyDescent="0.2">
      <c r="K1338" s="1"/>
      <c r="L1338">
        <v>108</v>
      </c>
      <c r="M1338">
        <v>1</v>
      </c>
      <c r="N1338">
        <v>255</v>
      </c>
      <c r="O1338">
        <v>255</v>
      </c>
      <c r="P1338">
        <v>255</v>
      </c>
      <c r="Q1338">
        <v>255</v>
      </c>
      <c r="R1338">
        <v>255</v>
      </c>
    </row>
    <row r="1339" spans="11:18" x14ac:dyDescent="0.2">
      <c r="K1339" s="1"/>
      <c r="L1339">
        <v>109</v>
      </c>
      <c r="M1339">
        <v>11</v>
      </c>
      <c r="N1339">
        <v>255</v>
      </c>
      <c r="O1339">
        <v>255</v>
      </c>
      <c r="P1339">
        <v>255</v>
      </c>
      <c r="Q1339">
        <v>2805</v>
      </c>
      <c r="R1339">
        <v>2805</v>
      </c>
    </row>
    <row r="1340" spans="11:18" x14ac:dyDescent="0.2">
      <c r="K1340" s="1"/>
      <c r="L1340">
        <v>110</v>
      </c>
      <c r="M1340">
        <v>4</v>
      </c>
      <c r="N1340">
        <v>255</v>
      </c>
      <c r="O1340">
        <v>255</v>
      </c>
      <c r="P1340">
        <v>255</v>
      </c>
      <c r="Q1340">
        <v>1020</v>
      </c>
      <c r="R1340">
        <v>1020</v>
      </c>
    </row>
    <row r="1341" spans="11:18" x14ac:dyDescent="0.2">
      <c r="K1341" s="1"/>
      <c r="L1341">
        <v>111</v>
      </c>
      <c r="M1341">
        <v>1</v>
      </c>
      <c r="N1341">
        <v>255</v>
      </c>
      <c r="O1341">
        <v>255</v>
      </c>
      <c r="P1341">
        <v>255</v>
      </c>
      <c r="Q1341">
        <v>255</v>
      </c>
      <c r="R1341">
        <v>255</v>
      </c>
    </row>
    <row r="1342" spans="11:18" x14ac:dyDescent="0.2">
      <c r="K1342" s="1"/>
      <c r="L1342">
        <v>112</v>
      </c>
      <c r="M1342">
        <v>1</v>
      </c>
      <c r="N1342">
        <v>255</v>
      </c>
      <c r="O1342">
        <v>255</v>
      </c>
      <c r="P1342">
        <v>255</v>
      </c>
      <c r="Q1342">
        <v>255</v>
      </c>
      <c r="R1342">
        <v>255</v>
      </c>
    </row>
    <row r="1343" spans="11:18" x14ac:dyDescent="0.2">
      <c r="K1343" s="1"/>
      <c r="L1343">
        <v>113</v>
      </c>
      <c r="M1343">
        <v>2</v>
      </c>
      <c r="N1343">
        <v>255</v>
      </c>
      <c r="O1343">
        <v>255</v>
      </c>
      <c r="P1343">
        <v>255</v>
      </c>
      <c r="Q1343">
        <v>510</v>
      </c>
      <c r="R1343">
        <v>510</v>
      </c>
    </row>
    <row r="1344" spans="11:18" x14ac:dyDescent="0.2">
      <c r="K1344" s="1"/>
      <c r="L1344">
        <v>114</v>
      </c>
      <c r="M1344">
        <v>25</v>
      </c>
      <c r="N1344">
        <v>255</v>
      </c>
      <c r="O1344">
        <v>255</v>
      </c>
      <c r="P1344">
        <v>255</v>
      </c>
      <c r="Q1344">
        <v>6375</v>
      </c>
      <c r="R1344">
        <v>6375</v>
      </c>
    </row>
    <row r="1345" spans="11:18" x14ac:dyDescent="0.2">
      <c r="K1345" s="1"/>
      <c r="L1345">
        <v>115</v>
      </c>
      <c r="M1345">
        <v>1</v>
      </c>
      <c r="N1345">
        <v>255</v>
      </c>
      <c r="O1345">
        <v>255</v>
      </c>
      <c r="P1345">
        <v>255</v>
      </c>
      <c r="Q1345">
        <v>255</v>
      </c>
      <c r="R1345">
        <v>255</v>
      </c>
    </row>
    <row r="1346" spans="11:18" x14ac:dyDescent="0.2">
      <c r="K1346" s="1"/>
      <c r="L1346">
        <v>116</v>
      </c>
      <c r="M1346">
        <v>2</v>
      </c>
      <c r="N1346">
        <v>255</v>
      </c>
      <c r="O1346">
        <v>255</v>
      </c>
      <c r="P1346">
        <v>255</v>
      </c>
      <c r="Q1346">
        <v>510</v>
      </c>
      <c r="R1346">
        <v>510</v>
      </c>
    </row>
    <row r="1347" spans="11:18" x14ac:dyDescent="0.2">
      <c r="K1347" s="1"/>
      <c r="L1347">
        <v>117</v>
      </c>
      <c r="M1347">
        <v>4</v>
      </c>
      <c r="N1347">
        <v>255</v>
      </c>
      <c r="O1347">
        <v>255</v>
      </c>
      <c r="P1347">
        <v>255</v>
      </c>
      <c r="Q1347">
        <v>1020</v>
      </c>
      <c r="R1347">
        <v>1020</v>
      </c>
    </row>
    <row r="1348" spans="11:18" x14ac:dyDescent="0.2">
      <c r="K1348" s="1"/>
      <c r="L1348">
        <v>118</v>
      </c>
      <c r="M1348">
        <v>2</v>
      </c>
      <c r="N1348">
        <v>255</v>
      </c>
      <c r="O1348">
        <v>255</v>
      </c>
      <c r="P1348">
        <v>255</v>
      </c>
      <c r="Q1348">
        <v>510</v>
      </c>
      <c r="R1348">
        <v>510</v>
      </c>
    </row>
    <row r="1349" spans="11:18" x14ac:dyDescent="0.2">
      <c r="K1349" s="1"/>
      <c r="L1349">
        <v>119</v>
      </c>
      <c r="M1349">
        <v>1</v>
      </c>
      <c r="N1349">
        <v>255</v>
      </c>
      <c r="O1349">
        <v>255</v>
      </c>
      <c r="P1349">
        <v>255</v>
      </c>
      <c r="Q1349">
        <v>255</v>
      </c>
      <c r="R1349">
        <v>255</v>
      </c>
    </row>
    <row r="1350" spans="11:18" x14ac:dyDescent="0.2">
      <c r="K1350" s="1"/>
      <c r="L1350">
        <v>120</v>
      </c>
      <c r="M1350">
        <v>1</v>
      </c>
      <c r="N1350">
        <v>255</v>
      </c>
      <c r="O1350">
        <v>255</v>
      </c>
      <c r="P1350">
        <v>255</v>
      </c>
      <c r="Q1350">
        <v>255</v>
      </c>
      <c r="R1350">
        <v>255</v>
      </c>
    </row>
    <row r="1351" spans="11:18" x14ac:dyDescent="0.2">
      <c r="K1351" s="1"/>
      <c r="L1351">
        <v>121</v>
      </c>
      <c r="M1351">
        <v>2</v>
      </c>
      <c r="N1351">
        <v>255</v>
      </c>
      <c r="O1351">
        <v>255</v>
      </c>
      <c r="P1351">
        <v>255</v>
      </c>
      <c r="Q1351">
        <v>510</v>
      </c>
      <c r="R1351">
        <v>510</v>
      </c>
    </row>
    <row r="1352" spans="11:18" x14ac:dyDescent="0.2">
      <c r="K1352" s="1"/>
      <c r="L1352">
        <v>122</v>
      </c>
      <c r="M1352">
        <v>1</v>
      </c>
      <c r="N1352">
        <v>255</v>
      </c>
      <c r="O1352">
        <v>255</v>
      </c>
      <c r="P1352">
        <v>255</v>
      </c>
      <c r="Q1352">
        <v>255</v>
      </c>
      <c r="R1352">
        <v>255</v>
      </c>
    </row>
    <row r="1353" spans="11:18" x14ac:dyDescent="0.2">
      <c r="K1353" s="1"/>
      <c r="L1353">
        <v>123</v>
      </c>
      <c r="M1353">
        <v>1</v>
      </c>
      <c r="N1353">
        <v>255</v>
      </c>
      <c r="O1353">
        <v>255</v>
      </c>
      <c r="P1353">
        <v>255</v>
      </c>
      <c r="Q1353">
        <v>255</v>
      </c>
      <c r="R1353">
        <v>255</v>
      </c>
    </row>
    <row r="1354" spans="11:18" x14ac:dyDescent="0.2">
      <c r="K1354" s="1"/>
      <c r="L1354">
        <v>124</v>
      </c>
      <c r="M1354">
        <v>1</v>
      </c>
      <c r="N1354">
        <v>255</v>
      </c>
      <c r="O1354">
        <v>255</v>
      </c>
      <c r="P1354">
        <v>255</v>
      </c>
      <c r="Q1354">
        <v>255</v>
      </c>
      <c r="R1354">
        <v>255</v>
      </c>
    </row>
    <row r="1355" spans="11:18" x14ac:dyDescent="0.2">
      <c r="K1355" s="1"/>
      <c r="L1355">
        <v>125</v>
      </c>
      <c r="M1355">
        <v>2</v>
      </c>
      <c r="N1355">
        <v>255</v>
      </c>
      <c r="O1355">
        <v>255</v>
      </c>
      <c r="P1355">
        <v>255</v>
      </c>
      <c r="Q1355">
        <v>510</v>
      </c>
      <c r="R1355">
        <v>510</v>
      </c>
    </row>
    <row r="1356" spans="11:18" x14ac:dyDescent="0.2">
      <c r="K1356" s="1"/>
      <c r="L1356">
        <v>126</v>
      </c>
      <c r="M1356">
        <v>1</v>
      </c>
      <c r="N1356">
        <v>255</v>
      </c>
      <c r="O1356">
        <v>255</v>
      </c>
      <c r="P1356">
        <v>255</v>
      </c>
      <c r="Q1356">
        <v>255</v>
      </c>
      <c r="R1356">
        <v>255</v>
      </c>
    </row>
    <row r="1357" spans="11:18" x14ac:dyDescent="0.2">
      <c r="K1357" s="1"/>
      <c r="L1357">
        <v>127</v>
      </c>
      <c r="M1357">
        <v>1</v>
      </c>
      <c r="N1357">
        <v>255</v>
      </c>
      <c r="O1357">
        <v>255</v>
      </c>
      <c r="P1357">
        <v>255</v>
      </c>
      <c r="Q1357">
        <v>255</v>
      </c>
      <c r="R1357">
        <v>255</v>
      </c>
    </row>
    <row r="1358" spans="11:18" x14ac:dyDescent="0.2">
      <c r="K1358" s="1"/>
      <c r="L1358">
        <v>128</v>
      </c>
      <c r="M1358">
        <v>1</v>
      </c>
      <c r="N1358">
        <v>255</v>
      </c>
      <c r="O1358">
        <v>255</v>
      </c>
      <c r="P1358">
        <v>255</v>
      </c>
      <c r="Q1358">
        <v>255</v>
      </c>
      <c r="R1358">
        <v>255</v>
      </c>
    </row>
    <row r="1359" spans="11:18" x14ac:dyDescent="0.2">
      <c r="K1359" s="1"/>
      <c r="L1359">
        <v>129</v>
      </c>
      <c r="M1359">
        <v>2</v>
      </c>
      <c r="N1359">
        <v>255</v>
      </c>
      <c r="O1359">
        <v>255</v>
      </c>
      <c r="P1359">
        <v>255</v>
      </c>
      <c r="Q1359">
        <v>510</v>
      </c>
      <c r="R1359">
        <v>510</v>
      </c>
    </row>
    <row r="1360" spans="11:18" x14ac:dyDescent="0.2">
      <c r="K1360" s="1"/>
      <c r="L1360">
        <v>130</v>
      </c>
      <c r="M1360">
        <v>5</v>
      </c>
      <c r="N1360">
        <v>255</v>
      </c>
      <c r="O1360">
        <v>255</v>
      </c>
      <c r="P1360">
        <v>255</v>
      </c>
      <c r="Q1360">
        <v>1275</v>
      </c>
      <c r="R1360">
        <v>1275</v>
      </c>
    </row>
    <row r="1361" spans="11:18" x14ac:dyDescent="0.2">
      <c r="K1361" s="1"/>
      <c r="L1361">
        <v>131</v>
      </c>
      <c r="M1361">
        <v>1</v>
      </c>
      <c r="N1361">
        <v>255</v>
      </c>
      <c r="O1361">
        <v>255</v>
      </c>
      <c r="P1361">
        <v>255</v>
      </c>
      <c r="Q1361">
        <v>255</v>
      </c>
      <c r="R1361">
        <v>255</v>
      </c>
    </row>
    <row r="1362" spans="11:18" x14ac:dyDescent="0.2">
      <c r="K1362" s="1"/>
      <c r="L1362">
        <v>132</v>
      </c>
      <c r="M1362">
        <v>1</v>
      </c>
      <c r="N1362">
        <v>255</v>
      </c>
      <c r="O1362">
        <v>255</v>
      </c>
      <c r="P1362">
        <v>255</v>
      </c>
      <c r="Q1362">
        <v>255</v>
      </c>
      <c r="R1362">
        <v>255</v>
      </c>
    </row>
    <row r="1363" spans="11:18" x14ac:dyDescent="0.2">
      <c r="K1363" s="1"/>
      <c r="L1363">
        <v>133</v>
      </c>
      <c r="M1363">
        <v>1</v>
      </c>
      <c r="N1363">
        <v>255</v>
      </c>
      <c r="O1363">
        <v>255</v>
      </c>
      <c r="P1363">
        <v>255</v>
      </c>
      <c r="Q1363">
        <v>255</v>
      </c>
      <c r="R1363">
        <v>255</v>
      </c>
    </row>
    <row r="1364" spans="11:18" x14ac:dyDescent="0.2">
      <c r="K1364" s="1"/>
      <c r="L1364">
        <v>134</v>
      </c>
      <c r="M1364">
        <v>2</v>
      </c>
      <c r="N1364">
        <v>255</v>
      </c>
      <c r="O1364">
        <v>255</v>
      </c>
      <c r="P1364">
        <v>255</v>
      </c>
      <c r="Q1364">
        <v>510</v>
      </c>
      <c r="R1364">
        <v>510</v>
      </c>
    </row>
    <row r="1365" spans="11:18" x14ac:dyDescent="0.2">
      <c r="K1365" s="1"/>
      <c r="L1365">
        <v>135</v>
      </c>
      <c r="M1365">
        <v>2</v>
      </c>
      <c r="N1365">
        <v>255</v>
      </c>
      <c r="O1365">
        <v>255</v>
      </c>
      <c r="P1365">
        <v>255</v>
      </c>
      <c r="Q1365">
        <v>510</v>
      </c>
      <c r="R1365">
        <v>510</v>
      </c>
    </row>
    <row r="1366" spans="11:18" x14ac:dyDescent="0.2">
      <c r="K1366" s="1"/>
      <c r="L1366">
        <v>136</v>
      </c>
      <c r="M1366">
        <v>2</v>
      </c>
      <c r="N1366">
        <v>255</v>
      </c>
      <c r="O1366">
        <v>255</v>
      </c>
      <c r="P1366">
        <v>255</v>
      </c>
      <c r="Q1366">
        <v>510</v>
      </c>
      <c r="R1366">
        <v>510</v>
      </c>
    </row>
    <row r="1367" spans="11:18" x14ac:dyDescent="0.2">
      <c r="K1367" s="1"/>
      <c r="L1367">
        <v>137</v>
      </c>
      <c r="M1367">
        <v>165</v>
      </c>
      <c r="N1367">
        <v>255</v>
      </c>
      <c r="O1367">
        <v>255</v>
      </c>
      <c r="P1367">
        <v>255</v>
      </c>
      <c r="Q1367">
        <v>42075</v>
      </c>
      <c r="R1367">
        <v>42075</v>
      </c>
    </row>
    <row r="1368" spans="11:18" x14ac:dyDescent="0.2">
      <c r="K1368" s="1"/>
      <c r="L1368">
        <v>138</v>
      </c>
      <c r="M1368">
        <v>1</v>
      </c>
      <c r="N1368">
        <v>255</v>
      </c>
      <c r="O1368">
        <v>255</v>
      </c>
      <c r="P1368">
        <v>255</v>
      </c>
      <c r="Q1368">
        <v>255</v>
      </c>
      <c r="R1368">
        <v>255</v>
      </c>
    </row>
    <row r="1369" spans="11:18" x14ac:dyDescent="0.2">
      <c r="K1369" s="1"/>
      <c r="L1369">
        <v>139</v>
      </c>
      <c r="M1369">
        <v>1</v>
      </c>
      <c r="N1369">
        <v>255</v>
      </c>
      <c r="O1369">
        <v>255</v>
      </c>
      <c r="P1369">
        <v>255</v>
      </c>
      <c r="Q1369">
        <v>255</v>
      </c>
      <c r="R1369">
        <v>255</v>
      </c>
    </row>
    <row r="1370" spans="11:18" x14ac:dyDescent="0.2">
      <c r="K1370" s="1"/>
      <c r="L1370">
        <v>140</v>
      </c>
      <c r="M1370">
        <v>1</v>
      </c>
      <c r="N1370">
        <v>255</v>
      </c>
      <c r="O1370">
        <v>255</v>
      </c>
      <c r="P1370">
        <v>255</v>
      </c>
      <c r="Q1370">
        <v>255</v>
      </c>
      <c r="R1370">
        <v>255</v>
      </c>
    </row>
    <row r="1371" spans="11:18" x14ac:dyDescent="0.2">
      <c r="K1371" s="1"/>
      <c r="L1371">
        <v>141</v>
      </c>
      <c r="M1371">
        <v>1</v>
      </c>
      <c r="N1371">
        <v>255</v>
      </c>
      <c r="O1371">
        <v>255</v>
      </c>
      <c r="P1371">
        <v>255</v>
      </c>
      <c r="Q1371">
        <v>255</v>
      </c>
      <c r="R1371">
        <v>255</v>
      </c>
    </row>
    <row r="1372" spans="11:18" x14ac:dyDescent="0.2">
      <c r="K1372" s="1"/>
      <c r="L1372">
        <v>142</v>
      </c>
      <c r="M1372">
        <v>1</v>
      </c>
      <c r="N1372">
        <v>255</v>
      </c>
      <c r="O1372">
        <v>255</v>
      </c>
      <c r="P1372">
        <v>255</v>
      </c>
      <c r="Q1372">
        <v>255</v>
      </c>
      <c r="R1372">
        <v>255</v>
      </c>
    </row>
    <row r="1373" spans="11:18" x14ac:dyDescent="0.2">
      <c r="K1373" s="1"/>
      <c r="L1373">
        <v>143</v>
      </c>
      <c r="M1373">
        <v>1</v>
      </c>
      <c r="N1373">
        <v>255</v>
      </c>
      <c r="O1373">
        <v>255</v>
      </c>
      <c r="P1373">
        <v>255</v>
      </c>
      <c r="Q1373">
        <v>255</v>
      </c>
      <c r="R1373">
        <v>255</v>
      </c>
    </row>
    <row r="1374" spans="11:18" x14ac:dyDescent="0.2">
      <c r="K1374" s="1"/>
      <c r="L1374">
        <v>144</v>
      </c>
      <c r="M1374">
        <v>1</v>
      </c>
      <c r="N1374">
        <v>255</v>
      </c>
      <c r="O1374">
        <v>255</v>
      </c>
      <c r="P1374">
        <v>255</v>
      </c>
      <c r="Q1374">
        <v>255</v>
      </c>
      <c r="R1374">
        <v>255</v>
      </c>
    </row>
    <row r="1375" spans="11:18" x14ac:dyDescent="0.2">
      <c r="K1375" s="1"/>
      <c r="L1375">
        <v>145</v>
      </c>
      <c r="M1375">
        <v>2</v>
      </c>
      <c r="N1375">
        <v>255</v>
      </c>
      <c r="O1375">
        <v>255</v>
      </c>
      <c r="P1375">
        <v>255</v>
      </c>
      <c r="Q1375">
        <v>510</v>
      </c>
      <c r="R1375">
        <v>510</v>
      </c>
    </row>
    <row r="1376" spans="11:18" x14ac:dyDescent="0.2">
      <c r="K1376" s="1"/>
      <c r="L1376">
        <v>146</v>
      </c>
      <c r="M1376">
        <v>1</v>
      </c>
      <c r="N1376">
        <v>255</v>
      </c>
      <c r="O1376">
        <v>255</v>
      </c>
      <c r="P1376">
        <v>255</v>
      </c>
      <c r="Q1376">
        <v>255</v>
      </c>
      <c r="R1376">
        <v>255</v>
      </c>
    </row>
    <row r="1377" spans="11:18" x14ac:dyDescent="0.2">
      <c r="K1377" s="1"/>
      <c r="L1377">
        <v>147</v>
      </c>
      <c r="M1377">
        <v>3</v>
      </c>
      <c r="N1377">
        <v>255</v>
      </c>
      <c r="O1377">
        <v>255</v>
      </c>
      <c r="P1377">
        <v>255</v>
      </c>
      <c r="Q1377">
        <v>765</v>
      </c>
      <c r="R1377">
        <v>765</v>
      </c>
    </row>
    <row r="1378" spans="11:18" x14ac:dyDescent="0.2">
      <c r="K1378" s="1"/>
      <c r="L1378">
        <v>148</v>
      </c>
      <c r="M1378">
        <v>2</v>
      </c>
      <c r="N1378">
        <v>255</v>
      </c>
      <c r="O1378">
        <v>255</v>
      </c>
      <c r="P1378">
        <v>255</v>
      </c>
      <c r="Q1378">
        <v>510</v>
      </c>
      <c r="R1378">
        <v>510</v>
      </c>
    </row>
    <row r="1379" spans="11:18" x14ac:dyDescent="0.2">
      <c r="K1379" s="1"/>
      <c r="L1379">
        <v>149</v>
      </c>
      <c r="M1379">
        <v>1</v>
      </c>
      <c r="N1379">
        <v>255</v>
      </c>
      <c r="O1379">
        <v>255</v>
      </c>
      <c r="P1379">
        <v>255</v>
      </c>
      <c r="Q1379">
        <v>255</v>
      </c>
      <c r="R1379">
        <v>255</v>
      </c>
    </row>
    <row r="1380" spans="11:18" x14ac:dyDescent="0.2">
      <c r="K1380" s="1"/>
      <c r="L1380">
        <v>150</v>
      </c>
      <c r="M1380">
        <v>4</v>
      </c>
      <c r="N1380">
        <v>255</v>
      </c>
      <c r="O1380">
        <v>255</v>
      </c>
      <c r="P1380">
        <v>255</v>
      </c>
      <c r="Q1380">
        <v>1020</v>
      </c>
      <c r="R1380">
        <v>1020</v>
      </c>
    </row>
    <row r="1381" spans="11:18" x14ac:dyDescent="0.2">
      <c r="K1381" s="1"/>
      <c r="L1381">
        <v>151</v>
      </c>
      <c r="M1381">
        <v>1</v>
      </c>
      <c r="N1381">
        <v>255</v>
      </c>
      <c r="O1381">
        <v>255</v>
      </c>
      <c r="P1381">
        <v>255</v>
      </c>
      <c r="Q1381">
        <v>255</v>
      </c>
      <c r="R1381">
        <v>255</v>
      </c>
    </row>
    <row r="1382" spans="11:18" x14ac:dyDescent="0.2">
      <c r="K1382" s="1"/>
      <c r="L1382">
        <v>152</v>
      </c>
      <c r="M1382">
        <v>2</v>
      </c>
      <c r="N1382">
        <v>255</v>
      </c>
      <c r="O1382">
        <v>255</v>
      </c>
      <c r="P1382">
        <v>255</v>
      </c>
      <c r="Q1382">
        <v>510</v>
      </c>
      <c r="R1382">
        <v>510</v>
      </c>
    </row>
    <row r="1383" spans="11:18" x14ac:dyDescent="0.2">
      <c r="K1383" s="1"/>
      <c r="L1383">
        <v>153</v>
      </c>
      <c r="M1383">
        <v>1</v>
      </c>
      <c r="N1383">
        <v>255</v>
      </c>
      <c r="O1383">
        <v>255</v>
      </c>
      <c r="P1383">
        <v>255</v>
      </c>
      <c r="Q1383">
        <v>255</v>
      </c>
      <c r="R1383">
        <v>255</v>
      </c>
    </row>
    <row r="1384" spans="11:18" x14ac:dyDescent="0.2">
      <c r="K1384" s="1"/>
      <c r="L1384">
        <v>154</v>
      </c>
      <c r="M1384">
        <v>2</v>
      </c>
      <c r="N1384">
        <v>255</v>
      </c>
      <c r="O1384">
        <v>255</v>
      </c>
      <c r="P1384">
        <v>255</v>
      </c>
      <c r="Q1384">
        <v>510</v>
      </c>
      <c r="R1384">
        <v>510</v>
      </c>
    </row>
    <row r="1385" spans="11:18" x14ac:dyDescent="0.2">
      <c r="K1385" s="1"/>
      <c r="L1385">
        <v>155</v>
      </c>
      <c r="M1385">
        <v>1</v>
      </c>
      <c r="N1385">
        <v>255</v>
      </c>
      <c r="O1385">
        <v>255</v>
      </c>
      <c r="P1385">
        <v>255</v>
      </c>
      <c r="Q1385">
        <v>255</v>
      </c>
      <c r="R1385">
        <v>255</v>
      </c>
    </row>
    <row r="1386" spans="11:18" x14ac:dyDescent="0.2">
      <c r="K1386" s="1"/>
      <c r="L1386">
        <v>156</v>
      </c>
      <c r="M1386">
        <v>1</v>
      </c>
      <c r="N1386">
        <v>255</v>
      </c>
      <c r="O1386">
        <v>255</v>
      </c>
      <c r="P1386">
        <v>255</v>
      </c>
      <c r="Q1386">
        <v>255</v>
      </c>
      <c r="R1386">
        <v>255</v>
      </c>
    </row>
    <row r="1387" spans="11:18" x14ac:dyDescent="0.2">
      <c r="K1387" s="1"/>
      <c r="L1387">
        <v>157</v>
      </c>
      <c r="M1387">
        <v>3</v>
      </c>
      <c r="N1387">
        <v>255</v>
      </c>
      <c r="O1387">
        <v>255</v>
      </c>
      <c r="P1387">
        <v>255</v>
      </c>
      <c r="Q1387">
        <v>765</v>
      </c>
      <c r="R1387">
        <v>765</v>
      </c>
    </row>
    <row r="1388" spans="11:18" x14ac:dyDescent="0.2">
      <c r="K1388" s="1"/>
      <c r="L1388">
        <v>158</v>
      </c>
      <c r="M1388">
        <v>177</v>
      </c>
      <c r="N1388">
        <v>255</v>
      </c>
      <c r="O1388">
        <v>255</v>
      </c>
      <c r="P1388">
        <v>255</v>
      </c>
      <c r="Q1388">
        <v>45135</v>
      </c>
      <c r="R1388">
        <v>45135</v>
      </c>
    </row>
    <row r="1389" spans="11:18" x14ac:dyDescent="0.2">
      <c r="K1389" s="1"/>
      <c r="L1389">
        <v>159</v>
      </c>
      <c r="M1389">
        <v>1</v>
      </c>
      <c r="N1389">
        <v>255</v>
      </c>
      <c r="O1389">
        <v>255</v>
      </c>
      <c r="P1389">
        <v>255</v>
      </c>
      <c r="Q1389">
        <v>255</v>
      </c>
      <c r="R1389">
        <v>255</v>
      </c>
    </row>
    <row r="1390" spans="11:18" x14ac:dyDescent="0.2">
      <c r="K1390" s="1"/>
      <c r="L1390">
        <v>160</v>
      </c>
      <c r="M1390">
        <v>1</v>
      </c>
      <c r="N1390">
        <v>255</v>
      </c>
      <c r="O1390">
        <v>255</v>
      </c>
      <c r="P1390">
        <v>255</v>
      </c>
      <c r="Q1390">
        <v>255</v>
      </c>
      <c r="R1390">
        <v>255</v>
      </c>
    </row>
    <row r="1391" spans="11:18" x14ac:dyDescent="0.2">
      <c r="K1391" s="1"/>
      <c r="L1391">
        <v>161</v>
      </c>
      <c r="M1391">
        <v>2</v>
      </c>
      <c r="N1391">
        <v>255</v>
      </c>
      <c r="O1391">
        <v>255</v>
      </c>
      <c r="P1391">
        <v>255</v>
      </c>
      <c r="Q1391">
        <v>510</v>
      </c>
      <c r="R1391">
        <v>510</v>
      </c>
    </row>
    <row r="1392" spans="11:18" x14ac:dyDescent="0.2">
      <c r="K1392" s="1"/>
      <c r="L1392">
        <v>162</v>
      </c>
      <c r="M1392">
        <v>1</v>
      </c>
      <c r="N1392">
        <v>255</v>
      </c>
      <c r="O1392">
        <v>255</v>
      </c>
      <c r="P1392">
        <v>255</v>
      </c>
      <c r="Q1392">
        <v>255</v>
      </c>
      <c r="R1392">
        <v>255</v>
      </c>
    </row>
    <row r="1393" spans="11:18" x14ac:dyDescent="0.2">
      <c r="K1393" s="1"/>
      <c r="L1393">
        <v>163</v>
      </c>
      <c r="M1393">
        <v>1</v>
      </c>
      <c r="N1393">
        <v>255</v>
      </c>
      <c r="O1393">
        <v>255</v>
      </c>
      <c r="P1393">
        <v>255</v>
      </c>
      <c r="Q1393">
        <v>255</v>
      </c>
      <c r="R1393">
        <v>255</v>
      </c>
    </row>
    <row r="1394" spans="11:18" x14ac:dyDescent="0.2">
      <c r="K1394" s="1"/>
      <c r="L1394">
        <v>164</v>
      </c>
      <c r="M1394">
        <v>21</v>
      </c>
      <c r="N1394">
        <v>255</v>
      </c>
      <c r="O1394">
        <v>255</v>
      </c>
      <c r="P1394">
        <v>255</v>
      </c>
      <c r="Q1394">
        <v>5355</v>
      </c>
      <c r="R1394">
        <v>5355</v>
      </c>
    </row>
    <row r="1395" spans="11:18" x14ac:dyDescent="0.2">
      <c r="K1395" s="1"/>
      <c r="L1395">
        <v>165</v>
      </c>
      <c r="M1395">
        <v>3</v>
      </c>
      <c r="N1395">
        <v>255</v>
      </c>
      <c r="O1395">
        <v>255</v>
      </c>
      <c r="P1395">
        <v>255</v>
      </c>
      <c r="Q1395">
        <v>765</v>
      </c>
      <c r="R1395">
        <v>765</v>
      </c>
    </row>
    <row r="1396" spans="11:18" x14ac:dyDescent="0.2">
      <c r="K1396" s="1"/>
      <c r="L1396">
        <v>166</v>
      </c>
      <c r="M1396">
        <v>1</v>
      </c>
      <c r="N1396">
        <v>255</v>
      </c>
      <c r="O1396">
        <v>255</v>
      </c>
      <c r="P1396">
        <v>255</v>
      </c>
      <c r="Q1396">
        <v>255</v>
      </c>
      <c r="R1396">
        <v>255</v>
      </c>
    </row>
    <row r="1397" spans="11:18" x14ac:dyDescent="0.2">
      <c r="K1397" s="1"/>
      <c r="L1397">
        <v>167</v>
      </c>
      <c r="M1397">
        <v>1</v>
      </c>
      <c r="N1397">
        <v>255</v>
      </c>
      <c r="O1397">
        <v>255</v>
      </c>
      <c r="P1397">
        <v>255</v>
      </c>
      <c r="Q1397">
        <v>255</v>
      </c>
      <c r="R1397">
        <v>255</v>
      </c>
    </row>
    <row r="1398" spans="11:18" x14ac:dyDescent="0.2">
      <c r="K1398" s="1"/>
      <c r="L1398">
        <v>168</v>
      </c>
      <c r="M1398">
        <v>1</v>
      </c>
      <c r="N1398">
        <v>255</v>
      </c>
      <c r="O1398">
        <v>255</v>
      </c>
      <c r="P1398">
        <v>255</v>
      </c>
      <c r="Q1398">
        <v>255</v>
      </c>
      <c r="R1398">
        <v>255</v>
      </c>
    </row>
    <row r="1399" spans="11:18" x14ac:dyDescent="0.2">
      <c r="K1399" s="1"/>
      <c r="L1399">
        <v>169</v>
      </c>
      <c r="M1399">
        <v>1</v>
      </c>
      <c r="N1399">
        <v>255</v>
      </c>
      <c r="O1399">
        <v>255</v>
      </c>
      <c r="P1399">
        <v>255</v>
      </c>
      <c r="Q1399">
        <v>255</v>
      </c>
      <c r="R1399">
        <v>255</v>
      </c>
    </row>
    <row r="1400" spans="11:18" x14ac:dyDescent="0.2">
      <c r="K1400" s="1"/>
      <c r="L1400">
        <v>170</v>
      </c>
      <c r="M1400">
        <v>1</v>
      </c>
      <c r="N1400">
        <v>255</v>
      </c>
      <c r="O1400">
        <v>255</v>
      </c>
      <c r="P1400">
        <v>255</v>
      </c>
      <c r="Q1400">
        <v>255</v>
      </c>
      <c r="R1400">
        <v>255</v>
      </c>
    </row>
    <row r="1401" spans="11:18" x14ac:dyDescent="0.2">
      <c r="K1401" s="1"/>
      <c r="L1401">
        <v>171</v>
      </c>
      <c r="M1401">
        <v>1</v>
      </c>
      <c r="N1401">
        <v>255</v>
      </c>
      <c r="O1401">
        <v>255</v>
      </c>
      <c r="P1401">
        <v>255</v>
      </c>
      <c r="Q1401">
        <v>255</v>
      </c>
      <c r="R1401">
        <v>255</v>
      </c>
    </row>
    <row r="1402" spans="11:18" x14ac:dyDescent="0.2">
      <c r="K1402" s="1"/>
      <c r="L1402">
        <v>172</v>
      </c>
      <c r="M1402">
        <v>2</v>
      </c>
      <c r="N1402">
        <v>255</v>
      </c>
      <c r="O1402">
        <v>255</v>
      </c>
      <c r="P1402">
        <v>255</v>
      </c>
      <c r="Q1402">
        <v>510</v>
      </c>
      <c r="R1402">
        <v>510</v>
      </c>
    </row>
    <row r="1403" spans="11:18" x14ac:dyDescent="0.2">
      <c r="K1403" s="1"/>
      <c r="L1403">
        <v>173</v>
      </c>
      <c r="M1403">
        <v>1</v>
      </c>
      <c r="N1403">
        <v>255</v>
      </c>
      <c r="O1403">
        <v>255</v>
      </c>
      <c r="P1403">
        <v>255</v>
      </c>
      <c r="Q1403">
        <v>255</v>
      </c>
      <c r="R1403">
        <v>255</v>
      </c>
    </row>
    <row r="1404" spans="11:18" x14ac:dyDescent="0.2">
      <c r="K1404" s="1"/>
      <c r="L1404">
        <v>174</v>
      </c>
      <c r="M1404">
        <v>1</v>
      </c>
      <c r="N1404">
        <v>255</v>
      </c>
      <c r="O1404">
        <v>255</v>
      </c>
      <c r="P1404">
        <v>255</v>
      </c>
      <c r="Q1404">
        <v>255</v>
      </c>
      <c r="R1404">
        <v>255</v>
      </c>
    </row>
    <row r="1405" spans="11:18" x14ac:dyDescent="0.2">
      <c r="K1405" s="1"/>
      <c r="L1405">
        <v>175</v>
      </c>
      <c r="M1405">
        <v>11</v>
      </c>
      <c r="N1405">
        <v>255</v>
      </c>
      <c r="O1405">
        <v>255</v>
      </c>
      <c r="P1405">
        <v>255</v>
      </c>
      <c r="Q1405">
        <v>2805</v>
      </c>
      <c r="R1405">
        <v>2805</v>
      </c>
    </row>
    <row r="1406" spans="11:18" x14ac:dyDescent="0.2">
      <c r="K1406" s="1"/>
      <c r="L1406">
        <v>176</v>
      </c>
      <c r="M1406">
        <v>1</v>
      </c>
      <c r="N1406">
        <v>255</v>
      </c>
      <c r="O1406">
        <v>255</v>
      </c>
      <c r="P1406">
        <v>255</v>
      </c>
      <c r="Q1406">
        <v>255</v>
      </c>
      <c r="R1406">
        <v>255</v>
      </c>
    </row>
    <row r="1407" spans="11:18" x14ac:dyDescent="0.2">
      <c r="K1407" s="1"/>
      <c r="L1407">
        <v>177</v>
      </c>
      <c r="M1407">
        <v>2</v>
      </c>
      <c r="N1407">
        <v>255</v>
      </c>
      <c r="O1407">
        <v>255</v>
      </c>
      <c r="P1407">
        <v>255</v>
      </c>
      <c r="Q1407">
        <v>510</v>
      </c>
      <c r="R1407">
        <v>510</v>
      </c>
    </row>
    <row r="1408" spans="11:18" x14ac:dyDescent="0.2">
      <c r="K1408" s="1"/>
      <c r="L1408">
        <v>178</v>
      </c>
      <c r="M1408">
        <v>1</v>
      </c>
      <c r="N1408">
        <v>255</v>
      </c>
      <c r="O1408">
        <v>255</v>
      </c>
      <c r="P1408">
        <v>255</v>
      </c>
      <c r="Q1408">
        <v>255</v>
      </c>
      <c r="R1408">
        <v>255</v>
      </c>
    </row>
    <row r="1409" spans="11:18" x14ac:dyDescent="0.2">
      <c r="K1409" s="1"/>
      <c r="L1409">
        <v>179</v>
      </c>
      <c r="M1409">
        <v>1</v>
      </c>
      <c r="N1409">
        <v>255</v>
      </c>
      <c r="O1409">
        <v>255</v>
      </c>
      <c r="P1409">
        <v>255</v>
      </c>
      <c r="Q1409">
        <v>255</v>
      </c>
      <c r="R1409">
        <v>255</v>
      </c>
    </row>
    <row r="1410" spans="11:18" x14ac:dyDescent="0.2">
      <c r="K1410" s="1"/>
      <c r="L1410">
        <v>180</v>
      </c>
      <c r="M1410">
        <v>1</v>
      </c>
      <c r="N1410">
        <v>255</v>
      </c>
      <c r="O1410">
        <v>255</v>
      </c>
      <c r="P1410">
        <v>255</v>
      </c>
      <c r="Q1410">
        <v>255</v>
      </c>
      <c r="R1410">
        <v>255</v>
      </c>
    </row>
    <row r="1411" spans="11:18" x14ac:dyDescent="0.2">
      <c r="K1411" s="1"/>
      <c r="L1411">
        <v>181</v>
      </c>
      <c r="M1411">
        <v>1</v>
      </c>
      <c r="N1411">
        <v>255</v>
      </c>
      <c r="O1411">
        <v>255</v>
      </c>
      <c r="P1411">
        <v>255</v>
      </c>
      <c r="Q1411">
        <v>255</v>
      </c>
      <c r="R1411">
        <v>255</v>
      </c>
    </row>
    <row r="1412" spans="11:18" x14ac:dyDescent="0.2">
      <c r="K1412" s="1"/>
      <c r="L1412">
        <v>182</v>
      </c>
      <c r="M1412">
        <v>1</v>
      </c>
      <c r="N1412">
        <v>255</v>
      </c>
      <c r="O1412">
        <v>255</v>
      </c>
      <c r="P1412">
        <v>255</v>
      </c>
      <c r="Q1412">
        <v>255</v>
      </c>
      <c r="R1412">
        <v>255</v>
      </c>
    </row>
    <row r="1413" spans="11:18" x14ac:dyDescent="0.2">
      <c r="K1413" s="1"/>
      <c r="L1413">
        <v>183</v>
      </c>
      <c r="M1413">
        <v>1</v>
      </c>
      <c r="N1413">
        <v>255</v>
      </c>
      <c r="O1413">
        <v>255</v>
      </c>
      <c r="P1413">
        <v>255</v>
      </c>
      <c r="Q1413">
        <v>255</v>
      </c>
      <c r="R1413">
        <v>255</v>
      </c>
    </row>
    <row r="1414" spans="11:18" x14ac:dyDescent="0.2">
      <c r="K1414" s="1"/>
      <c r="L1414">
        <v>184</v>
      </c>
      <c r="M1414">
        <v>2</v>
      </c>
      <c r="N1414">
        <v>255</v>
      </c>
      <c r="O1414">
        <v>255</v>
      </c>
      <c r="P1414">
        <v>255</v>
      </c>
      <c r="Q1414">
        <v>510</v>
      </c>
      <c r="R1414">
        <v>510</v>
      </c>
    </row>
    <row r="1415" spans="11:18" x14ac:dyDescent="0.2">
      <c r="K1415" s="1"/>
      <c r="L1415">
        <v>185</v>
      </c>
      <c r="M1415">
        <v>1</v>
      </c>
      <c r="N1415">
        <v>255</v>
      </c>
      <c r="O1415">
        <v>255</v>
      </c>
      <c r="P1415">
        <v>255</v>
      </c>
      <c r="Q1415">
        <v>255</v>
      </c>
      <c r="R1415">
        <v>255</v>
      </c>
    </row>
    <row r="1416" spans="11:18" x14ac:dyDescent="0.2">
      <c r="K1416" s="1"/>
      <c r="L1416">
        <v>186</v>
      </c>
      <c r="M1416">
        <v>1</v>
      </c>
      <c r="N1416">
        <v>255</v>
      </c>
      <c r="O1416">
        <v>255</v>
      </c>
      <c r="P1416">
        <v>255</v>
      </c>
      <c r="Q1416">
        <v>255</v>
      </c>
      <c r="R1416">
        <v>255</v>
      </c>
    </row>
    <row r="1417" spans="11:18" x14ac:dyDescent="0.2">
      <c r="K1417" s="1"/>
      <c r="L1417">
        <v>187</v>
      </c>
      <c r="M1417">
        <v>1</v>
      </c>
      <c r="N1417">
        <v>255</v>
      </c>
      <c r="O1417">
        <v>255</v>
      </c>
      <c r="P1417">
        <v>255</v>
      </c>
      <c r="Q1417">
        <v>255</v>
      </c>
      <c r="R1417">
        <v>255</v>
      </c>
    </row>
    <row r="1418" spans="11:18" x14ac:dyDescent="0.2">
      <c r="K1418" s="1"/>
      <c r="L1418">
        <v>188</v>
      </c>
      <c r="M1418">
        <v>1</v>
      </c>
      <c r="N1418">
        <v>255</v>
      </c>
      <c r="O1418">
        <v>255</v>
      </c>
      <c r="P1418">
        <v>255</v>
      </c>
      <c r="Q1418">
        <v>255</v>
      </c>
      <c r="R1418">
        <v>255</v>
      </c>
    </row>
    <row r="1419" spans="11:18" x14ac:dyDescent="0.2">
      <c r="K1419" s="1"/>
      <c r="L1419">
        <v>189</v>
      </c>
      <c r="M1419">
        <v>1</v>
      </c>
      <c r="N1419">
        <v>255</v>
      </c>
      <c r="O1419">
        <v>255</v>
      </c>
      <c r="P1419">
        <v>255</v>
      </c>
      <c r="Q1419">
        <v>255</v>
      </c>
      <c r="R1419">
        <v>255</v>
      </c>
    </row>
    <row r="1420" spans="11:18" x14ac:dyDescent="0.2">
      <c r="K1420" s="1"/>
      <c r="L1420">
        <v>190</v>
      </c>
      <c r="M1420">
        <v>3</v>
      </c>
      <c r="N1420">
        <v>255</v>
      </c>
      <c r="O1420">
        <v>255</v>
      </c>
      <c r="P1420">
        <v>255</v>
      </c>
      <c r="Q1420">
        <v>765</v>
      </c>
      <c r="R1420">
        <v>765</v>
      </c>
    </row>
    <row r="1421" spans="11:18" x14ac:dyDescent="0.2">
      <c r="K1421" s="1"/>
      <c r="L1421">
        <v>191</v>
      </c>
      <c r="M1421">
        <v>1</v>
      </c>
      <c r="N1421">
        <v>255</v>
      </c>
      <c r="O1421">
        <v>255</v>
      </c>
      <c r="P1421">
        <v>255</v>
      </c>
      <c r="Q1421">
        <v>255</v>
      </c>
      <c r="R1421">
        <v>255</v>
      </c>
    </row>
    <row r="1422" spans="11:18" x14ac:dyDescent="0.2">
      <c r="K1422" s="1"/>
      <c r="L1422">
        <v>192</v>
      </c>
      <c r="M1422">
        <v>2258</v>
      </c>
      <c r="N1422">
        <v>255</v>
      </c>
      <c r="O1422">
        <v>255</v>
      </c>
      <c r="P1422">
        <v>255</v>
      </c>
      <c r="Q1422">
        <v>575790</v>
      </c>
      <c r="R1422">
        <v>575790</v>
      </c>
    </row>
    <row r="1423" spans="11:18" x14ac:dyDescent="0.2">
      <c r="K1423" s="1"/>
      <c r="L1423">
        <v>193</v>
      </c>
      <c r="M1423">
        <v>2</v>
      </c>
      <c r="N1423">
        <v>255</v>
      </c>
      <c r="O1423">
        <v>255</v>
      </c>
      <c r="P1423">
        <v>255</v>
      </c>
      <c r="Q1423">
        <v>510</v>
      </c>
      <c r="R1423">
        <v>510</v>
      </c>
    </row>
    <row r="1424" spans="11:18" x14ac:dyDescent="0.2">
      <c r="K1424" s="1"/>
      <c r="L1424">
        <v>194</v>
      </c>
      <c r="M1424">
        <v>1</v>
      </c>
      <c r="N1424">
        <v>255</v>
      </c>
      <c r="O1424">
        <v>255</v>
      </c>
      <c r="P1424">
        <v>255</v>
      </c>
      <c r="Q1424">
        <v>255</v>
      </c>
      <c r="R1424">
        <v>255</v>
      </c>
    </row>
    <row r="1425" spans="11:18" x14ac:dyDescent="0.2">
      <c r="K1425" s="1"/>
      <c r="L1425">
        <v>195</v>
      </c>
      <c r="M1425">
        <v>174</v>
      </c>
      <c r="N1425">
        <v>255</v>
      </c>
      <c r="O1425">
        <v>255</v>
      </c>
      <c r="P1425">
        <v>255</v>
      </c>
      <c r="Q1425">
        <v>44370</v>
      </c>
      <c r="R1425">
        <v>44370</v>
      </c>
    </row>
    <row r="1426" spans="11:18" x14ac:dyDescent="0.2">
      <c r="K1426" s="1"/>
      <c r="L1426">
        <v>196</v>
      </c>
      <c r="M1426">
        <v>2</v>
      </c>
      <c r="N1426">
        <v>255</v>
      </c>
      <c r="O1426">
        <v>255</v>
      </c>
      <c r="P1426">
        <v>255</v>
      </c>
      <c r="Q1426">
        <v>510</v>
      </c>
      <c r="R1426">
        <v>510</v>
      </c>
    </row>
    <row r="1427" spans="11:18" x14ac:dyDescent="0.2">
      <c r="K1427" s="1"/>
      <c r="L1427">
        <v>197</v>
      </c>
      <c r="M1427">
        <v>1</v>
      </c>
      <c r="N1427">
        <v>255</v>
      </c>
      <c r="O1427">
        <v>255</v>
      </c>
      <c r="P1427">
        <v>255</v>
      </c>
      <c r="Q1427">
        <v>255</v>
      </c>
      <c r="R1427">
        <v>255</v>
      </c>
    </row>
    <row r="1428" spans="11:18" x14ac:dyDescent="0.2">
      <c r="K1428" s="1"/>
      <c r="L1428">
        <v>198</v>
      </c>
      <c r="M1428">
        <v>18</v>
      </c>
      <c r="N1428">
        <v>255</v>
      </c>
      <c r="O1428">
        <v>255</v>
      </c>
      <c r="P1428">
        <v>255</v>
      </c>
      <c r="Q1428">
        <v>4590</v>
      </c>
      <c r="R1428">
        <v>4590</v>
      </c>
    </row>
    <row r="1429" spans="11:18" x14ac:dyDescent="0.2">
      <c r="K1429" s="1"/>
      <c r="L1429">
        <v>199</v>
      </c>
      <c r="M1429">
        <v>1</v>
      </c>
      <c r="N1429">
        <v>255</v>
      </c>
      <c r="O1429">
        <v>255</v>
      </c>
      <c r="P1429">
        <v>255</v>
      </c>
      <c r="Q1429">
        <v>255</v>
      </c>
      <c r="R1429">
        <v>255</v>
      </c>
    </row>
    <row r="1430" spans="11:18" x14ac:dyDescent="0.2">
      <c r="K1430" s="1"/>
      <c r="L1430">
        <v>200</v>
      </c>
      <c r="M1430">
        <v>1</v>
      </c>
      <c r="N1430">
        <v>255</v>
      </c>
      <c r="O1430">
        <v>255</v>
      </c>
      <c r="P1430">
        <v>255</v>
      </c>
      <c r="Q1430">
        <v>255</v>
      </c>
      <c r="R1430">
        <v>255</v>
      </c>
    </row>
    <row r="1431" spans="11:18" x14ac:dyDescent="0.2">
      <c r="K1431" s="1"/>
      <c r="L1431">
        <v>201</v>
      </c>
      <c r="M1431">
        <v>1</v>
      </c>
      <c r="N1431">
        <v>255</v>
      </c>
      <c r="O1431">
        <v>255</v>
      </c>
      <c r="P1431">
        <v>255</v>
      </c>
      <c r="Q1431">
        <v>255</v>
      </c>
      <c r="R1431">
        <v>255</v>
      </c>
    </row>
    <row r="1432" spans="11:18" x14ac:dyDescent="0.2">
      <c r="K1432" s="1"/>
      <c r="L1432">
        <v>202</v>
      </c>
      <c r="M1432">
        <v>1</v>
      </c>
      <c r="N1432">
        <v>255</v>
      </c>
      <c r="O1432">
        <v>255</v>
      </c>
      <c r="P1432">
        <v>255</v>
      </c>
      <c r="Q1432">
        <v>255</v>
      </c>
      <c r="R1432">
        <v>255</v>
      </c>
    </row>
    <row r="1433" spans="11:18" x14ac:dyDescent="0.2">
      <c r="K1433" s="1"/>
      <c r="L1433">
        <v>203</v>
      </c>
      <c r="M1433">
        <v>30</v>
      </c>
      <c r="N1433">
        <v>255</v>
      </c>
      <c r="O1433">
        <v>255</v>
      </c>
      <c r="P1433">
        <v>255</v>
      </c>
      <c r="Q1433">
        <v>7650</v>
      </c>
      <c r="R1433">
        <v>7650</v>
      </c>
    </row>
    <row r="1434" spans="11:18" x14ac:dyDescent="0.2">
      <c r="K1434" s="1"/>
      <c r="L1434">
        <v>204</v>
      </c>
      <c r="M1434">
        <v>13</v>
      </c>
      <c r="N1434">
        <v>255</v>
      </c>
      <c r="O1434">
        <v>255</v>
      </c>
      <c r="P1434">
        <v>255</v>
      </c>
      <c r="Q1434">
        <v>3315</v>
      </c>
      <c r="R1434">
        <v>3315</v>
      </c>
    </row>
    <row r="1435" spans="11:18" x14ac:dyDescent="0.2">
      <c r="K1435" s="1"/>
      <c r="L1435">
        <v>205</v>
      </c>
      <c r="M1435">
        <v>2</v>
      </c>
      <c r="N1435">
        <v>255</v>
      </c>
      <c r="O1435">
        <v>255</v>
      </c>
      <c r="P1435">
        <v>255</v>
      </c>
      <c r="Q1435">
        <v>510</v>
      </c>
      <c r="R1435">
        <v>510</v>
      </c>
    </row>
    <row r="1436" spans="11:18" x14ac:dyDescent="0.2">
      <c r="K1436" s="1"/>
      <c r="L1436">
        <v>206</v>
      </c>
      <c r="M1436">
        <v>12</v>
      </c>
      <c r="N1436">
        <v>255</v>
      </c>
      <c r="O1436">
        <v>255</v>
      </c>
      <c r="P1436">
        <v>255</v>
      </c>
      <c r="Q1436">
        <v>3060</v>
      </c>
      <c r="R1436">
        <v>3060</v>
      </c>
    </row>
    <row r="1437" spans="11:18" x14ac:dyDescent="0.2">
      <c r="K1437" s="1"/>
      <c r="L1437">
        <v>207</v>
      </c>
      <c r="M1437">
        <v>1</v>
      </c>
      <c r="N1437">
        <v>255</v>
      </c>
      <c r="O1437">
        <v>255</v>
      </c>
      <c r="P1437">
        <v>255</v>
      </c>
      <c r="Q1437">
        <v>255</v>
      </c>
      <c r="R1437">
        <v>255</v>
      </c>
    </row>
    <row r="1438" spans="11:18" x14ac:dyDescent="0.2">
      <c r="K1438" s="1"/>
      <c r="L1438">
        <v>208</v>
      </c>
      <c r="M1438">
        <v>1</v>
      </c>
      <c r="N1438">
        <v>255</v>
      </c>
      <c r="O1438">
        <v>255</v>
      </c>
      <c r="P1438">
        <v>255</v>
      </c>
      <c r="Q1438">
        <v>255</v>
      </c>
      <c r="R1438">
        <v>255</v>
      </c>
    </row>
    <row r="1439" spans="11:18" x14ac:dyDescent="0.2">
      <c r="K1439" s="1"/>
      <c r="L1439">
        <v>209</v>
      </c>
      <c r="M1439">
        <v>6</v>
      </c>
      <c r="N1439">
        <v>255</v>
      </c>
      <c r="O1439">
        <v>255</v>
      </c>
      <c r="P1439">
        <v>255</v>
      </c>
      <c r="Q1439">
        <v>1530</v>
      </c>
      <c r="R1439">
        <v>1530</v>
      </c>
    </row>
    <row r="1440" spans="11:18" x14ac:dyDescent="0.2">
      <c r="K1440" s="1"/>
      <c r="L1440">
        <v>210</v>
      </c>
      <c r="M1440">
        <v>1</v>
      </c>
      <c r="N1440">
        <v>255</v>
      </c>
      <c r="O1440">
        <v>255</v>
      </c>
      <c r="P1440">
        <v>255</v>
      </c>
      <c r="Q1440">
        <v>255</v>
      </c>
      <c r="R1440">
        <v>255</v>
      </c>
    </row>
    <row r="1441" spans="11:18" x14ac:dyDescent="0.2">
      <c r="K1441" s="1"/>
      <c r="L1441">
        <v>211</v>
      </c>
      <c r="M1441">
        <v>1</v>
      </c>
      <c r="N1441">
        <v>255</v>
      </c>
      <c r="O1441">
        <v>255</v>
      </c>
      <c r="P1441">
        <v>255</v>
      </c>
      <c r="Q1441">
        <v>255</v>
      </c>
      <c r="R1441">
        <v>255</v>
      </c>
    </row>
    <row r="1442" spans="11:18" x14ac:dyDescent="0.2">
      <c r="K1442" s="1"/>
      <c r="L1442">
        <v>212</v>
      </c>
      <c r="M1442">
        <v>2</v>
      </c>
      <c r="N1442">
        <v>255</v>
      </c>
      <c r="O1442">
        <v>255</v>
      </c>
      <c r="P1442">
        <v>255</v>
      </c>
      <c r="Q1442">
        <v>510</v>
      </c>
      <c r="R1442">
        <v>510</v>
      </c>
    </row>
    <row r="1443" spans="11:18" x14ac:dyDescent="0.2">
      <c r="K1443" s="1"/>
      <c r="L1443">
        <v>213</v>
      </c>
      <c r="M1443">
        <v>1</v>
      </c>
      <c r="N1443">
        <v>255</v>
      </c>
      <c r="O1443">
        <v>255</v>
      </c>
      <c r="P1443">
        <v>255</v>
      </c>
      <c r="Q1443">
        <v>255</v>
      </c>
      <c r="R1443">
        <v>255</v>
      </c>
    </row>
    <row r="1444" spans="11:18" x14ac:dyDescent="0.2">
      <c r="K1444" s="1"/>
      <c r="L1444">
        <v>214</v>
      </c>
      <c r="M1444">
        <v>1</v>
      </c>
      <c r="N1444">
        <v>255</v>
      </c>
      <c r="O1444">
        <v>255</v>
      </c>
      <c r="P1444">
        <v>255</v>
      </c>
      <c r="Q1444">
        <v>255</v>
      </c>
      <c r="R1444">
        <v>255</v>
      </c>
    </row>
    <row r="1445" spans="11:18" x14ac:dyDescent="0.2">
      <c r="K1445" s="1"/>
      <c r="L1445">
        <v>215</v>
      </c>
      <c r="M1445">
        <v>6</v>
      </c>
      <c r="N1445">
        <v>255</v>
      </c>
      <c r="O1445">
        <v>255</v>
      </c>
      <c r="P1445">
        <v>255</v>
      </c>
      <c r="Q1445">
        <v>1530</v>
      </c>
      <c r="R1445">
        <v>1530</v>
      </c>
    </row>
    <row r="1446" spans="11:18" x14ac:dyDescent="0.2">
      <c r="K1446" s="1"/>
      <c r="L1446">
        <v>216</v>
      </c>
      <c r="M1446">
        <v>1</v>
      </c>
      <c r="N1446">
        <v>255</v>
      </c>
      <c r="O1446">
        <v>255</v>
      </c>
      <c r="P1446">
        <v>255</v>
      </c>
      <c r="Q1446">
        <v>255</v>
      </c>
      <c r="R1446">
        <v>255</v>
      </c>
    </row>
    <row r="1447" spans="11:18" x14ac:dyDescent="0.2">
      <c r="K1447" s="1"/>
      <c r="L1447">
        <v>217</v>
      </c>
      <c r="M1447">
        <v>1</v>
      </c>
      <c r="N1447">
        <v>255</v>
      </c>
      <c r="O1447">
        <v>255</v>
      </c>
      <c r="P1447">
        <v>255</v>
      </c>
      <c r="Q1447">
        <v>255</v>
      </c>
      <c r="R1447">
        <v>255</v>
      </c>
    </row>
    <row r="1448" spans="11:18" x14ac:dyDescent="0.2">
      <c r="K1448" s="1"/>
      <c r="L1448">
        <v>218</v>
      </c>
      <c r="M1448">
        <v>1</v>
      </c>
      <c r="N1448">
        <v>255</v>
      </c>
      <c r="O1448">
        <v>255</v>
      </c>
      <c r="P1448">
        <v>255</v>
      </c>
      <c r="Q1448">
        <v>255</v>
      </c>
      <c r="R1448">
        <v>255</v>
      </c>
    </row>
    <row r="1449" spans="11:18" x14ac:dyDescent="0.2">
      <c r="K1449" s="1"/>
      <c r="L1449">
        <v>219</v>
      </c>
      <c r="M1449">
        <v>1</v>
      </c>
      <c r="N1449">
        <v>255</v>
      </c>
      <c r="O1449">
        <v>255</v>
      </c>
      <c r="P1449">
        <v>255</v>
      </c>
      <c r="Q1449">
        <v>255</v>
      </c>
      <c r="R1449">
        <v>255</v>
      </c>
    </row>
    <row r="1450" spans="11:18" x14ac:dyDescent="0.2">
      <c r="K1450" s="1"/>
      <c r="L1450">
        <v>220</v>
      </c>
      <c r="M1450">
        <v>1</v>
      </c>
      <c r="N1450">
        <v>255</v>
      </c>
      <c r="O1450">
        <v>255</v>
      </c>
      <c r="P1450">
        <v>255</v>
      </c>
      <c r="Q1450">
        <v>255</v>
      </c>
      <c r="R1450">
        <v>255</v>
      </c>
    </row>
    <row r="1451" spans="11:18" x14ac:dyDescent="0.2">
      <c r="K1451" s="1"/>
      <c r="L1451">
        <v>221</v>
      </c>
      <c r="M1451">
        <v>2</v>
      </c>
      <c r="N1451">
        <v>255</v>
      </c>
      <c r="O1451">
        <v>255</v>
      </c>
      <c r="P1451">
        <v>255</v>
      </c>
      <c r="Q1451">
        <v>510</v>
      </c>
      <c r="R1451">
        <v>510</v>
      </c>
    </row>
    <row r="1452" spans="11:18" x14ac:dyDescent="0.2">
      <c r="K1452" s="1"/>
      <c r="L1452">
        <v>222</v>
      </c>
      <c r="M1452">
        <v>1</v>
      </c>
      <c r="N1452">
        <v>255</v>
      </c>
      <c r="O1452">
        <v>255</v>
      </c>
      <c r="P1452">
        <v>255</v>
      </c>
      <c r="Q1452">
        <v>255</v>
      </c>
      <c r="R1452">
        <v>255</v>
      </c>
    </row>
    <row r="1453" spans="11:18" x14ac:dyDescent="0.2">
      <c r="K1453" s="1"/>
      <c r="L1453">
        <v>223</v>
      </c>
      <c r="M1453">
        <v>1</v>
      </c>
      <c r="N1453">
        <v>255</v>
      </c>
      <c r="O1453">
        <v>255</v>
      </c>
      <c r="P1453">
        <v>255</v>
      </c>
      <c r="Q1453">
        <v>255</v>
      </c>
      <c r="R1453">
        <v>255</v>
      </c>
    </row>
    <row r="1454" spans="11:18" x14ac:dyDescent="0.2">
      <c r="K1454" s="1"/>
      <c r="L1454">
        <v>224</v>
      </c>
      <c r="M1454">
        <v>1</v>
      </c>
      <c r="N1454">
        <v>255</v>
      </c>
      <c r="O1454">
        <v>255</v>
      </c>
      <c r="P1454">
        <v>255</v>
      </c>
      <c r="Q1454">
        <v>255</v>
      </c>
      <c r="R1454">
        <v>255</v>
      </c>
    </row>
    <row r="1455" spans="11:18" x14ac:dyDescent="0.2">
      <c r="K1455" s="1"/>
      <c r="L1455">
        <v>225</v>
      </c>
      <c r="M1455">
        <v>1</v>
      </c>
      <c r="N1455">
        <v>255</v>
      </c>
      <c r="O1455">
        <v>255</v>
      </c>
      <c r="P1455">
        <v>255</v>
      </c>
      <c r="Q1455">
        <v>255</v>
      </c>
      <c r="R1455">
        <v>255</v>
      </c>
    </row>
    <row r="1456" spans="11:18" x14ac:dyDescent="0.2">
      <c r="K1456" s="1"/>
      <c r="L1456">
        <v>226</v>
      </c>
      <c r="M1456">
        <v>2</v>
      </c>
      <c r="N1456">
        <v>255</v>
      </c>
      <c r="O1456">
        <v>255</v>
      </c>
      <c r="P1456">
        <v>255</v>
      </c>
      <c r="Q1456">
        <v>510</v>
      </c>
      <c r="R1456">
        <v>510</v>
      </c>
    </row>
    <row r="1457" spans="11:18" x14ac:dyDescent="0.2">
      <c r="K1457" s="1"/>
      <c r="L1457">
        <v>227</v>
      </c>
      <c r="M1457">
        <v>1</v>
      </c>
      <c r="N1457">
        <v>255</v>
      </c>
      <c r="O1457">
        <v>255</v>
      </c>
      <c r="P1457">
        <v>255</v>
      </c>
      <c r="Q1457">
        <v>255</v>
      </c>
      <c r="R1457">
        <v>255</v>
      </c>
    </row>
    <row r="1458" spans="11:18" x14ac:dyDescent="0.2">
      <c r="K1458" s="1"/>
      <c r="L1458">
        <v>228</v>
      </c>
      <c r="M1458">
        <v>1</v>
      </c>
      <c r="N1458">
        <v>255</v>
      </c>
      <c r="O1458">
        <v>255</v>
      </c>
      <c r="P1458">
        <v>255</v>
      </c>
      <c r="Q1458">
        <v>255</v>
      </c>
      <c r="R1458">
        <v>255</v>
      </c>
    </row>
    <row r="1459" spans="11:18" x14ac:dyDescent="0.2">
      <c r="K1459" s="1"/>
      <c r="L1459">
        <v>229</v>
      </c>
      <c r="M1459">
        <v>1</v>
      </c>
      <c r="N1459">
        <v>255</v>
      </c>
      <c r="O1459">
        <v>255</v>
      </c>
      <c r="P1459">
        <v>255</v>
      </c>
      <c r="Q1459">
        <v>255</v>
      </c>
      <c r="R1459">
        <v>255</v>
      </c>
    </row>
    <row r="1460" spans="11:18" x14ac:dyDescent="0.2">
      <c r="K1460" s="1"/>
      <c r="L1460">
        <v>230</v>
      </c>
      <c r="M1460">
        <v>2</v>
      </c>
      <c r="N1460">
        <v>255</v>
      </c>
      <c r="O1460">
        <v>255</v>
      </c>
      <c r="P1460">
        <v>255</v>
      </c>
      <c r="Q1460">
        <v>510</v>
      </c>
      <c r="R1460">
        <v>510</v>
      </c>
    </row>
    <row r="1461" spans="11:18" x14ac:dyDescent="0.2">
      <c r="K1461" s="1"/>
      <c r="L1461">
        <v>231</v>
      </c>
      <c r="M1461">
        <v>1</v>
      </c>
      <c r="N1461">
        <v>255</v>
      </c>
      <c r="O1461">
        <v>255</v>
      </c>
      <c r="P1461">
        <v>255</v>
      </c>
      <c r="Q1461">
        <v>255</v>
      </c>
      <c r="R1461">
        <v>255</v>
      </c>
    </row>
    <row r="1462" spans="11:18" x14ac:dyDescent="0.2">
      <c r="K1462" s="1"/>
      <c r="L1462">
        <v>232</v>
      </c>
      <c r="M1462">
        <v>1</v>
      </c>
      <c r="N1462">
        <v>255</v>
      </c>
      <c r="O1462">
        <v>255</v>
      </c>
      <c r="P1462">
        <v>255</v>
      </c>
      <c r="Q1462">
        <v>255</v>
      </c>
      <c r="R1462">
        <v>255</v>
      </c>
    </row>
    <row r="1463" spans="11:18" x14ac:dyDescent="0.2">
      <c r="K1463" s="1"/>
      <c r="L1463">
        <v>233</v>
      </c>
      <c r="M1463">
        <v>1</v>
      </c>
      <c r="N1463">
        <v>255</v>
      </c>
      <c r="O1463">
        <v>255</v>
      </c>
      <c r="P1463">
        <v>255</v>
      </c>
      <c r="Q1463">
        <v>255</v>
      </c>
      <c r="R1463">
        <v>255</v>
      </c>
    </row>
    <row r="1464" spans="11:18" x14ac:dyDescent="0.2">
      <c r="K1464" s="1"/>
      <c r="L1464">
        <v>234</v>
      </c>
      <c r="M1464">
        <v>27</v>
      </c>
      <c r="N1464">
        <v>255</v>
      </c>
      <c r="O1464">
        <v>255</v>
      </c>
      <c r="P1464">
        <v>255</v>
      </c>
      <c r="Q1464">
        <v>6885</v>
      </c>
      <c r="R1464">
        <v>6885</v>
      </c>
    </row>
    <row r="1465" spans="11:18" x14ac:dyDescent="0.2">
      <c r="K1465" s="1"/>
      <c r="L1465">
        <v>235</v>
      </c>
      <c r="M1465">
        <v>1</v>
      </c>
      <c r="N1465">
        <v>255</v>
      </c>
      <c r="O1465">
        <v>255</v>
      </c>
      <c r="P1465">
        <v>255</v>
      </c>
      <c r="Q1465">
        <v>255</v>
      </c>
      <c r="R1465">
        <v>255</v>
      </c>
    </row>
    <row r="1466" spans="11:18" x14ac:dyDescent="0.2">
      <c r="K1466" s="1"/>
      <c r="L1466">
        <v>236</v>
      </c>
      <c r="M1466">
        <v>1</v>
      </c>
      <c r="N1466">
        <v>255</v>
      </c>
      <c r="O1466">
        <v>255</v>
      </c>
      <c r="P1466">
        <v>255</v>
      </c>
      <c r="Q1466">
        <v>255</v>
      </c>
      <c r="R1466">
        <v>255</v>
      </c>
    </row>
    <row r="1467" spans="11:18" x14ac:dyDescent="0.2">
      <c r="K1467" s="1"/>
      <c r="L1467">
        <v>237</v>
      </c>
      <c r="M1467">
        <v>1</v>
      </c>
      <c r="N1467">
        <v>255</v>
      </c>
      <c r="O1467">
        <v>255</v>
      </c>
      <c r="P1467">
        <v>255</v>
      </c>
      <c r="Q1467">
        <v>255</v>
      </c>
      <c r="R1467">
        <v>255</v>
      </c>
    </row>
    <row r="1468" spans="11:18" x14ac:dyDescent="0.2">
      <c r="K1468" s="1"/>
      <c r="L1468">
        <v>238</v>
      </c>
      <c r="M1468">
        <v>1</v>
      </c>
      <c r="N1468">
        <v>255</v>
      </c>
      <c r="O1468">
        <v>255</v>
      </c>
      <c r="P1468">
        <v>255</v>
      </c>
      <c r="Q1468">
        <v>255</v>
      </c>
      <c r="R1468">
        <v>255</v>
      </c>
    </row>
    <row r="1469" spans="11:18" x14ac:dyDescent="0.2">
      <c r="K1469" s="1"/>
      <c r="L1469">
        <v>239</v>
      </c>
      <c r="M1469">
        <v>2</v>
      </c>
      <c r="N1469">
        <v>255</v>
      </c>
      <c r="O1469">
        <v>255</v>
      </c>
      <c r="P1469">
        <v>255</v>
      </c>
      <c r="Q1469">
        <v>510</v>
      </c>
      <c r="R1469">
        <v>510</v>
      </c>
    </row>
    <row r="1470" spans="11:18" x14ac:dyDescent="0.2">
      <c r="K1470" s="1"/>
      <c r="L1470">
        <v>240</v>
      </c>
      <c r="M1470">
        <v>1</v>
      </c>
      <c r="N1470">
        <v>255</v>
      </c>
      <c r="O1470">
        <v>255</v>
      </c>
      <c r="P1470">
        <v>255</v>
      </c>
      <c r="Q1470">
        <v>255</v>
      </c>
      <c r="R1470">
        <v>255</v>
      </c>
    </row>
    <row r="1471" spans="11:18" x14ac:dyDescent="0.2">
      <c r="K1471" s="1"/>
      <c r="L1471">
        <v>241</v>
      </c>
      <c r="M1471">
        <v>1</v>
      </c>
      <c r="N1471">
        <v>255</v>
      </c>
      <c r="O1471">
        <v>255</v>
      </c>
      <c r="P1471">
        <v>255</v>
      </c>
      <c r="Q1471">
        <v>255</v>
      </c>
      <c r="R1471">
        <v>255</v>
      </c>
    </row>
    <row r="1472" spans="11:18" x14ac:dyDescent="0.2">
      <c r="K1472" s="1"/>
      <c r="L1472">
        <v>242</v>
      </c>
      <c r="M1472">
        <v>2</v>
      </c>
      <c r="N1472">
        <v>255</v>
      </c>
      <c r="O1472">
        <v>255</v>
      </c>
      <c r="P1472">
        <v>255</v>
      </c>
      <c r="Q1472">
        <v>510</v>
      </c>
      <c r="R1472">
        <v>510</v>
      </c>
    </row>
    <row r="1473" spans="11:18" x14ac:dyDescent="0.2">
      <c r="K1473" s="1"/>
      <c r="L1473">
        <v>243</v>
      </c>
      <c r="M1473">
        <v>1</v>
      </c>
      <c r="N1473">
        <v>255</v>
      </c>
      <c r="O1473">
        <v>255</v>
      </c>
      <c r="P1473">
        <v>255</v>
      </c>
      <c r="Q1473">
        <v>255</v>
      </c>
      <c r="R1473">
        <v>255</v>
      </c>
    </row>
    <row r="1474" spans="11:18" x14ac:dyDescent="0.2">
      <c r="K1474" s="1"/>
      <c r="L1474">
        <v>244</v>
      </c>
      <c r="M1474">
        <v>1</v>
      </c>
      <c r="N1474">
        <v>255</v>
      </c>
      <c r="O1474">
        <v>255</v>
      </c>
      <c r="P1474">
        <v>255</v>
      </c>
      <c r="Q1474">
        <v>255</v>
      </c>
      <c r="R1474">
        <v>255</v>
      </c>
    </row>
    <row r="1475" spans="11:18" x14ac:dyDescent="0.2">
      <c r="K1475" s="1"/>
      <c r="L1475">
        <v>245</v>
      </c>
      <c r="M1475">
        <v>1</v>
      </c>
      <c r="N1475">
        <v>255</v>
      </c>
      <c r="O1475">
        <v>255</v>
      </c>
      <c r="P1475">
        <v>255</v>
      </c>
      <c r="Q1475">
        <v>255</v>
      </c>
      <c r="R1475">
        <v>255</v>
      </c>
    </row>
    <row r="1476" spans="11:18" x14ac:dyDescent="0.2">
      <c r="K1476" s="1"/>
      <c r="L1476">
        <v>246</v>
      </c>
      <c r="M1476">
        <v>2</v>
      </c>
      <c r="N1476">
        <v>255</v>
      </c>
      <c r="O1476">
        <v>255</v>
      </c>
      <c r="P1476">
        <v>255</v>
      </c>
      <c r="Q1476">
        <v>510</v>
      </c>
      <c r="R1476">
        <v>510</v>
      </c>
    </row>
    <row r="1477" spans="11:18" x14ac:dyDescent="0.2">
      <c r="K1477" s="1"/>
      <c r="L1477">
        <v>247</v>
      </c>
      <c r="M1477">
        <v>2</v>
      </c>
      <c r="N1477">
        <v>255</v>
      </c>
      <c r="O1477">
        <v>255</v>
      </c>
      <c r="P1477">
        <v>255</v>
      </c>
      <c r="Q1477">
        <v>510</v>
      </c>
      <c r="R1477">
        <v>510</v>
      </c>
    </row>
    <row r="1478" spans="11:18" x14ac:dyDescent="0.2">
      <c r="K1478" s="1"/>
      <c r="L1478">
        <v>248</v>
      </c>
      <c r="M1478">
        <v>1</v>
      </c>
      <c r="N1478">
        <v>255</v>
      </c>
      <c r="O1478">
        <v>255</v>
      </c>
      <c r="P1478">
        <v>255</v>
      </c>
      <c r="Q1478">
        <v>255</v>
      </c>
      <c r="R1478">
        <v>255</v>
      </c>
    </row>
    <row r="1479" spans="11:18" x14ac:dyDescent="0.2">
      <c r="K1479" s="1"/>
      <c r="L1479">
        <v>249</v>
      </c>
      <c r="M1479">
        <v>4</v>
      </c>
      <c r="N1479">
        <v>255</v>
      </c>
      <c r="O1479">
        <v>255</v>
      </c>
      <c r="P1479">
        <v>255</v>
      </c>
      <c r="Q1479">
        <v>1020</v>
      </c>
      <c r="R1479">
        <v>1020</v>
      </c>
    </row>
    <row r="1480" spans="11:18" x14ac:dyDescent="0.2">
      <c r="K1480" s="1"/>
      <c r="L1480">
        <v>250</v>
      </c>
      <c r="M1480">
        <v>8</v>
      </c>
      <c r="N1480">
        <v>255</v>
      </c>
      <c r="O1480">
        <v>255</v>
      </c>
      <c r="P1480">
        <v>255</v>
      </c>
      <c r="Q1480">
        <v>2040</v>
      </c>
      <c r="R1480">
        <v>2040</v>
      </c>
    </row>
    <row r="1481" spans="11:18" x14ac:dyDescent="0.2">
      <c r="K1481" s="1"/>
      <c r="L1481">
        <v>251</v>
      </c>
      <c r="M1481">
        <v>1</v>
      </c>
      <c r="N1481">
        <v>255</v>
      </c>
      <c r="O1481">
        <v>255</v>
      </c>
      <c r="P1481">
        <v>255</v>
      </c>
      <c r="Q1481">
        <v>255</v>
      </c>
      <c r="R1481">
        <v>255</v>
      </c>
    </row>
    <row r="1482" spans="11:18" x14ac:dyDescent="0.2">
      <c r="K1482" s="1"/>
      <c r="L1482">
        <v>252</v>
      </c>
      <c r="M1482">
        <v>1</v>
      </c>
      <c r="N1482">
        <v>255</v>
      </c>
      <c r="O1482">
        <v>255</v>
      </c>
      <c r="P1482">
        <v>255</v>
      </c>
      <c r="Q1482">
        <v>255</v>
      </c>
      <c r="R1482">
        <v>255</v>
      </c>
    </row>
    <row r="1483" spans="11:18" x14ac:dyDescent="0.2">
      <c r="K1483" s="1"/>
      <c r="L1483">
        <v>253</v>
      </c>
      <c r="M1483">
        <v>1</v>
      </c>
      <c r="N1483">
        <v>255</v>
      </c>
      <c r="O1483">
        <v>255</v>
      </c>
      <c r="P1483">
        <v>255</v>
      </c>
      <c r="Q1483">
        <v>255</v>
      </c>
      <c r="R1483">
        <v>255</v>
      </c>
    </row>
    <row r="1484" spans="11:18" x14ac:dyDescent="0.2">
      <c r="K1484" s="1"/>
      <c r="L1484">
        <v>254</v>
      </c>
      <c r="M1484">
        <v>1</v>
      </c>
      <c r="N1484">
        <v>255</v>
      </c>
      <c r="O1484">
        <v>255</v>
      </c>
      <c r="P1484">
        <v>255</v>
      </c>
      <c r="Q1484">
        <v>255</v>
      </c>
      <c r="R1484">
        <v>255</v>
      </c>
    </row>
    <row r="1485" spans="11:18" x14ac:dyDescent="0.2">
      <c r="K1485" s="1"/>
      <c r="L1485">
        <v>255</v>
      </c>
      <c r="M1485">
        <v>1</v>
      </c>
      <c r="N1485">
        <v>255</v>
      </c>
      <c r="O1485">
        <v>255</v>
      </c>
      <c r="P1485">
        <v>255</v>
      </c>
      <c r="Q1485">
        <v>255</v>
      </c>
      <c r="R1485">
        <v>255</v>
      </c>
    </row>
    <row r="1486" spans="11:18" x14ac:dyDescent="0.2">
      <c r="K1486" s="1"/>
      <c r="L1486">
        <v>256</v>
      </c>
      <c r="M1486">
        <v>1</v>
      </c>
      <c r="N1486">
        <v>255</v>
      </c>
      <c r="O1486">
        <v>255</v>
      </c>
      <c r="P1486">
        <v>255</v>
      </c>
      <c r="Q1486">
        <v>255</v>
      </c>
      <c r="R1486">
        <v>255</v>
      </c>
    </row>
    <row r="1487" spans="11:18" x14ac:dyDescent="0.2">
      <c r="K1487" s="1"/>
      <c r="L1487">
        <v>257</v>
      </c>
      <c r="M1487">
        <v>2</v>
      </c>
      <c r="N1487">
        <v>255</v>
      </c>
      <c r="O1487">
        <v>255</v>
      </c>
      <c r="P1487">
        <v>255</v>
      </c>
      <c r="Q1487">
        <v>510</v>
      </c>
      <c r="R1487">
        <v>510</v>
      </c>
    </row>
    <row r="1488" spans="11:18" x14ac:dyDescent="0.2">
      <c r="K1488" s="1"/>
      <c r="L1488">
        <v>258</v>
      </c>
      <c r="M1488">
        <v>1</v>
      </c>
      <c r="N1488">
        <v>255</v>
      </c>
      <c r="O1488">
        <v>255</v>
      </c>
      <c r="P1488">
        <v>255</v>
      </c>
      <c r="Q1488">
        <v>255</v>
      </c>
      <c r="R1488">
        <v>255</v>
      </c>
    </row>
    <row r="1489" spans="11:18" x14ac:dyDescent="0.2">
      <c r="K1489" s="1"/>
      <c r="L1489">
        <v>259</v>
      </c>
      <c r="M1489">
        <v>1</v>
      </c>
      <c r="N1489">
        <v>255</v>
      </c>
      <c r="O1489">
        <v>255</v>
      </c>
      <c r="P1489">
        <v>255</v>
      </c>
      <c r="Q1489">
        <v>255</v>
      </c>
      <c r="R1489">
        <v>255</v>
      </c>
    </row>
    <row r="1490" spans="11:18" x14ac:dyDescent="0.2">
      <c r="K1490" s="1"/>
      <c r="L1490">
        <v>260</v>
      </c>
      <c r="M1490">
        <v>1</v>
      </c>
      <c r="N1490">
        <v>255</v>
      </c>
      <c r="O1490">
        <v>255</v>
      </c>
      <c r="P1490">
        <v>255</v>
      </c>
      <c r="Q1490">
        <v>255</v>
      </c>
      <c r="R1490">
        <v>255</v>
      </c>
    </row>
    <row r="1491" spans="11:18" x14ac:dyDescent="0.2">
      <c r="K1491" s="1"/>
      <c r="L1491">
        <v>261</v>
      </c>
      <c r="M1491">
        <v>1</v>
      </c>
      <c r="N1491">
        <v>255</v>
      </c>
      <c r="O1491">
        <v>255</v>
      </c>
      <c r="P1491">
        <v>255</v>
      </c>
      <c r="Q1491">
        <v>255</v>
      </c>
      <c r="R1491">
        <v>255</v>
      </c>
    </row>
    <row r="1492" spans="11:18" x14ac:dyDescent="0.2">
      <c r="K1492" s="1"/>
      <c r="L1492">
        <v>262</v>
      </c>
      <c r="M1492">
        <v>1</v>
      </c>
      <c r="N1492">
        <v>255</v>
      </c>
      <c r="O1492">
        <v>255</v>
      </c>
      <c r="P1492">
        <v>255</v>
      </c>
      <c r="Q1492">
        <v>255</v>
      </c>
      <c r="R1492">
        <v>255</v>
      </c>
    </row>
    <row r="1493" spans="11:18" x14ac:dyDescent="0.2">
      <c r="K1493" s="1"/>
      <c r="L1493">
        <v>263</v>
      </c>
      <c r="M1493">
        <v>1</v>
      </c>
      <c r="N1493">
        <v>255</v>
      </c>
      <c r="O1493">
        <v>255</v>
      </c>
      <c r="P1493">
        <v>255</v>
      </c>
      <c r="Q1493">
        <v>255</v>
      </c>
      <c r="R1493">
        <v>255</v>
      </c>
    </row>
    <row r="1494" spans="11:18" x14ac:dyDescent="0.2">
      <c r="K1494" s="1"/>
      <c r="L1494">
        <v>264</v>
      </c>
      <c r="M1494">
        <v>3</v>
      </c>
      <c r="N1494">
        <v>255</v>
      </c>
      <c r="O1494">
        <v>255</v>
      </c>
      <c r="P1494">
        <v>255</v>
      </c>
      <c r="Q1494">
        <v>765</v>
      </c>
      <c r="R1494">
        <v>765</v>
      </c>
    </row>
    <row r="1495" spans="11:18" x14ac:dyDescent="0.2">
      <c r="K1495" s="1"/>
      <c r="L1495">
        <v>265</v>
      </c>
      <c r="M1495">
        <v>3</v>
      </c>
      <c r="N1495">
        <v>255</v>
      </c>
      <c r="O1495">
        <v>255</v>
      </c>
      <c r="P1495">
        <v>255</v>
      </c>
      <c r="Q1495">
        <v>765</v>
      </c>
      <c r="R1495">
        <v>765</v>
      </c>
    </row>
    <row r="1496" spans="11:18" x14ac:dyDescent="0.2">
      <c r="K1496" s="1"/>
      <c r="L1496">
        <v>266</v>
      </c>
      <c r="M1496">
        <v>2</v>
      </c>
      <c r="N1496">
        <v>255</v>
      </c>
      <c r="O1496">
        <v>255</v>
      </c>
      <c r="P1496">
        <v>255</v>
      </c>
      <c r="Q1496">
        <v>510</v>
      </c>
      <c r="R1496">
        <v>510</v>
      </c>
    </row>
    <row r="1497" spans="11:18" x14ac:dyDescent="0.2">
      <c r="K1497" s="1"/>
      <c r="L1497">
        <v>267</v>
      </c>
      <c r="M1497">
        <v>1</v>
      </c>
      <c r="N1497">
        <v>255</v>
      </c>
      <c r="O1497">
        <v>255</v>
      </c>
      <c r="P1497">
        <v>255</v>
      </c>
      <c r="Q1497">
        <v>255</v>
      </c>
      <c r="R1497">
        <v>255</v>
      </c>
    </row>
    <row r="1498" spans="11:18" x14ac:dyDescent="0.2">
      <c r="K1498" s="1"/>
      <c r="L1498">
        <v>268</v>
      </c>
      <c r="M1498">
        <v>4</v>
      </c>
      <c r="N1498">
        <v>255</v>
      </c>
      <c r="O1498">
        <v>255</v>
      </c>
      <c r="P1498">
        <v>255</v>
      </c>
      <c r="Q1498">
        <v>1020</v>
      </c>
      <c r="R1498">
        <v>1020</v>
      </c>
    </row>
    <row r="1499" spans="11:18" x14ac:dyDescent="0.2">
      <c r="K1499" s="1"/>
      <c r="L1499">
        <v>269</v>
      </c>
      <c r="M1499">
        <v>2</v>
      </c>
      <c r="N1499">
        <v>255</v>
      </c>
      <c r="O1499">
        <v>255</v>
      </c>
      <c r="P1499">
        <v>255</v>
      </c>
      <c r="Q1499">
        <v>510</v>
      </c>
      <c r="R1499">
        <v>510</v>
      </c>
    </row>
    <row r="1500" spans="11:18" x14ac:dyDescent="0.2">
      <c r="K1500" s="1"/>
      <c r="L1500">
        <v>270</v>
      </c>
      <c r="M1500">
        <v>1</v>
      </c>
      <c r="N1500">
        <v>255</v>
      </c>
      <c r="O1500">
        <v>255</v>
      </c>
      <c r="P1500">
        <v>255</v>
      </c>
      <c r="Q1500">
        <v>255</v>
      </c>
      <c r="R1500">
        <v>255</v>
      </c>
    </row>
    <row r="1501" spans="11:18" x14ac:dyDescent="0.2">
      <c r="K1501" s="1"/>
      <c r="L1501">
        <v>271</v>
      </c>
      <c r="M1501">
        <v>1</v>
      </c>
      <c r="N1501">
        <v>255</v>
      </c>
      <c r="O1501">
        <v>255</v>
      </c>
      <c r="P1501">
        <v>255</v>
      </c>
      <c r="Q1501">
        <v>255</v>
      </c>
      <c r="R1501">
        <v>255</v>
      </c>
    </row>
    <row r="1502" spans="11:18" x14ac:dyDescent="0.2">
      <c r="K1502" s="1"/>
      <c r="L1502">
        <v>272</v>
      </c>
      <c r="M1502">
        <v>1</v>
      </c>
      <c r="N1502">
        <v>255</v>
      </c>
      <c r="O1502">
        <v>255</v>
      </c>
      <c r="P1502">
        <v>255</v>
      </c>
      <c r="Q1502">
        <v>255</v>
      </c>
      <c r="R1502">
        <v>255</v>
      </c>
    </row>
    <row r="1503" spans="11:18" x14ac:dyDescent="0.2">
      <c r="K1503" s="1"/>
      <c r="L1503">
        <v>273</v>
      </c>
      <c r="M1503">
        <v>1</v>
      </c>
      <c r="N1503">
        <v>255</v>
      </c>
      <c r="O1503">
        <v>255</v>
      </c>
      <c r="P1503">
        <v>255</v>
      </c>
      <c r="Q1503">
        <v>255</v>
      </c>
      <c r="R1503">
        <v>255</v>
      </c>
    </row>
    <row r="1504" spans="11:18" x14ac:dyDescent="0.2">
      <c r="K1504" s="1"/>
      <c r="L1504">
        <v>274</v>
      </c>
      <c r="M1504">
        <v>1</v>
      </c>
      <c r="N1504">
        <v>255</v>
      </c>
      <c r="O1504">
        <v>255</v>
      </c>
      <c r="P1504">
        <v>255</v>
      </c>
      <c r="Q1504">
        <v>255</v>
      </c>
      <c r="R1504">
        <v>255</v>
      </c>
    </row>
    <row r="1505" spans="11:18" x14ac:dyDescent="0.2">
      <c r="K1505" s="1"/>
      <c r="L1505">
        <v>275</v>
      </c>
      <c r="M1505">
        <v>2</v>
      </c>
      <c r="N1505">
        <v>255</v>
      </c>
      <c r="O1505">
        <v>255</v>
      </c>
      <c r="P1505">
        <v>255</v>
      </c>
      <c r="Q1505">
        <v>510</v>
      </c>
      <c r="R1505">
        <v>510</v>
      </c>
    </row>
    <row r="1506" spans="11:18" x14ac:dyDescent="0.2">
      <c r="K1506" s="1"/>
      <c r="L1506">
        <v>276</v>
      </c>
      <c r="M1506">
        <v>1</v>
      </c>
      <c r="N1506">
        <v>255</v>
      </c>
      <c r="O1506">
        <v>255</v>
      </c>
      <c r="P1506">
        <v>255</v>
      </c>
      <c r="Q1506">
        <v>255</v>
      </c>
      <c r="R1506">
        <v>255</v>
      </c>
    </row>
    <row r="1507" spans="11:18" x14ac:dyDescent="0.2">
      <c r="K1507" s="1"/>
      <c r="L1507">
        <v>277</v>
      </c>
      <c r="M1507">
        <v>1</v>
      </c>
      <c r="N1507">
        <v>255</v>
      </c>
      <c r="O1507">
        <v>255</v>
      </c>
      <c r="P1507">
        <v>255</v>
      </c>
      <c r="Q1507">
        <v>255</v>
      </c>
      <c r="R1507">
        <v>255</v>
      </c>
    </row>
    <row r="1508" spans="11:18" x14ac:dyDescent="0.2">
      <c r="K1508" s="1"/>
      <c r="L1508">
        <v>278</v>
      </c>
      <c r="M1508">
        <v>4</v>
      </c>
      <c r="N1508">
        <v>255</v>
      </c>
      <c r="O1508">
        <v>255</v>
      </c>
      <c r="P1508">
        <v>255</v>
      </c>
      <c r="Q1508">
        <v>1020</v>
      </c>
      <c r="R1508">
        <v>1020</v>
      </c>
    </row>
    <row r="1509" spans="11:18" x14ac:dyDescent="0.2">
      <c r="K1509" s="1"/>
      <c r="L1509">
        <v>279</v>
      </c>
      <c r="M1509">
        <v>1</v>
      </c>
      <c r="N1509">
        <v>255</v>
      </c>
      <c r="O1509">
        <v>255</v>
      </c>
      <c r="P1509">
        <v>255</v>
      </c>
      <c r="Q1509">
        <v>255</v>
      </c>
      <c r="R1509">
        <v>255</v>
      </c>
    </row>
    <row r="1510" spans="11:18" x14ac:dyDescent="0.2">
      <c r="K1510" s="1"/>
      <c r="L1510">
        <v>280</v>
      </c>
      <c r="M1510">
        <v>1</v>
      </c>
      <c r="N1510">
        <v>255</v>
      </c>
      <c r="O1510">
        <v>255</v>
      </c>
      <c r="P1510">
        <v>255</v>
      </c>
      <c r="Q1510">
        <v>255</v>
      </c>
      <c r="R1510">
        <v>255</v>
      </c>
    </row>
    <row r="1511" spans="11:18" x14ac:dyDescent="0.2">
      <c r="K1511" s="1"/>
      <c r="L1511">
        <v>281</v>
      </c>
      <c r="M1511">
        <v>1</v>
      </c>
      <c r="N1511">
        <v>255</v>
      </c>
      <c r="O1511">
        <v>255</v>
      </c>
      <c r="P1511">
        <v>255</v>
      </c>
      <c r="Q1511">
        <v>255</v>
      </c>
      <c r="R1511">
        <v>255</v>
      </c>
    </row>
    <row r="1512" spans="11:18" x14ac:dyDescent="0.2">
      <c r="K1512" s="1"/>
      <c r="L1512">
        <v>282</v>
      </c>
      <c r="M1512">
        <v>1</v>
      </c>
      <c r="N1512">
        <v>255</v>
      </c>
      <c r="O1512">
        <v>255</v>
      </c>
      <c r="P1512">
        <v>255</v>
      </c>
      <c r="Q1512">
        <v>255</v>
      </c>
      <c r="R1512">
        <v>255</v>
      </c>
    </row>
    <row r="1513" spans="11:18" x14ac:dyDescent="0.2">
      <c r="K1513" s="1"/>
      <c r="L1513">
        <v>283</v>
      </c>
      <c r="M1513">
        <v>1</v>
      </c>
      <c r="N1513">
        <v>255</v>
      </c>
      <c r="O1513">
        <v>255</v>
      </c>
      <c r="P1513">
        <v>255</v>
      </c>
      <c r="Q1513">
        <v>255</v>
      </c>
      <c r="R1513">
        <v>255</v>
      </c>
    </row>
    <row r="1514" spans="11:18" x14ac:dyDescent="0.2">
      <c r="K1514" s="1"/>
      <c r="L1514">
        <v>284</v>
      </c>
      <c r="M1514">
        <v>1</v>
      </c>
      <c r="N1514">
        <v>255</v>
      </c>
      <c r="O1514">
        <v>255</v>
      </c>
      <c r="P1514">
        <v>255</v>
      </c>
      <c r="Q1514">
        <v>255</v>
      </c>
      <c r="R1514">
        <v>255</v>
      </c>
    </row>
    <row r="1515" spans="11:18" x14ac:dyDescent="0.2">
      <c r="K1515" s="1"/>
      <c r="L1515">
        <v>285</v>
      </c>
      <c r="M1515">
        <v>1</v>
      </c>
      <c r="N1515">
        <v>255</v>
      </c>
      <c r="O1515">
        <v>255</v>
      </c>
      <c r="P1515">
        <v>255</v>
      </c>
      <c r="Q1515">
        <v>255</v>
      </c>
      <c r="R1515">
        <v>255</v>
      </c>
    </row>
    <row r="1516" spans="11:18" x14ac:dyDescent="0.2">
      <c r="K1516" s="1"/>
      <c r="L1516">
        <v>286</v>
      </c>
      <c r="M1516">
        <v>4</v>
      </c>
      <c r="N1516">
        <v>255</v>
      </c>
      <c r="O1516">
        <v>255</v>
      </c>
      <c r="P1516">
        <v>255</v>
      </c>
      <c r="Q1516">
        <v>1020</v>
      </c>
      <c r="R1516">
        <v>1020</v>
      </c>
    </row>
    <row r="1517" spans="11:18" x14ac:dyDescent="0.2">
      <c r="K1517" s="1"/>
      <c r="L1517">
        <v>287</v>
      </c>
      <c r="M1517">
        <v>1</v>
      </c>
      <c r="N1517">
        <v>255</v>
      </c>
      <c r="O1517">
        <v>255</v>
      </c>
      <c r="P1517">
        <v>255</v>
      </c>
      <c r="Q1517">
        <v>255</v>
      </c>
      <c r="R1517">
        <v>255</v>
      </c>
    </row>
    <row r="1518" spans="11:18" x14ac:dyDescent="0.2">
      <c r="K1518" s="1"/>
      <c r="L1518">
        <v>288</v>
      </c>
      <c r="M1518">
        <v>1</v>
      </c>
      <c r="N1518">
        <v>255</v>
      </c>
      <c r="O1518">
        <v>255</v>
      </c>
      <c r="P1518">
        <v>255</v>
      </c>
      <c r="Q1518">
        <v>255</v>
      </c>
      <c r="R1518">
        <v>255</v>
      </c>
    </row>
    <row r="1519" spans="11:18" x14ac:dyDescent="0.2">
      <c r="K1519" s="1"/>
      <c r="L1519">
        <v>289</v>
      </c>
      <c r="M1519">
        <v>2</v>
      </c>
      <c r="N1519">
        <v>255</v>
      </c>
      <c r="O1519">
        <v>255</v>
      </c>
      <c r="P1519">
        <v>255</v>
      </c>
      <c r="Q1519">
        <v>510</v>
      </c>
      <c r="R1519">
        <v>510</v>
      </c>
    </row>
    <row r="1520" spans="11:18" x14ac:dyDescent="0.2">
      <c r="K1520" s="1"/>
      <c r="L1520">
        <v>290</v>
      </c>
      <c r="M1520">
        <v>2</v>
      </c>
      <c r="N1520">
        <v>255</v>
      </c>
      <c r="O1520">
        <v>255</v>
      </c>
      <c r="P1520">
        <v>255</v>
      </c>
      <c r="Q1520">
        <v>510</v>
      </c>
      <c r="R1520">
        <v>510</v>
      </c>
    </row>
    <row r="1521" spans="11:18" x14ac:dyDescent="0.2">
      <c r="K1521" s="1"/>
      <c r="L1521">
        <v>291</v>
      </c>
      <c r="M1521">
        <v>1</v>
      </c>
      <c r="N1521">
        <v>255</v>
      </c>
      <c r="O1521">
        <v>255</v>
      </c>
      <c r="P1521">
        <v>255</v>
      </c>
      <c r="Q1521">
        <v>255</v>
      </c>
      <c r="R1521">
        <v>255</v>
      </c>
    </row>
    <row r="1522" spans="11:18" x14ac:dyDescent="0.2">
      <c r="K1522" s="1"/>
      <c r="L1522">
        <v>292</v>
      </c>
      <c r="M1522">
        <v>2</v>
      </c>
      <c r="N1522">
        <v>255</v>
      </c>
      <c r="O1522">
        <v>255</v>
      </c>
      <c r="P1522">
        <v>255</v>
      </c>
      <c r="Q1522">
        <v>510</v>
      </c>
      <c r="R1522">
        <v>510</v>
      </c>
    </row>
    <row r="1523" spans="11:18" x14ac:dyDescent="0.2">
      <c r="K1523" s="1"/>
      <c r="L1523">
        <v>293</v>
      </c>
      <c r="M1523">
        <v>2</v>
      </c>
      <c r="N1523">
        <v>255</v>
      </c>
      <c r="O1523">
        <v>255</v>
      </c>
      <c r="P1523">
        <v>255</v>
      </c>
      <c r="Q1523">
        <v>510</v>
      </c>
      <c r="R1523">
        <v>510</v>
      </c>
    </row>
    <row r="1524" spans="11:18" x14ac:dyDescent="0.2">
      <c r="K1524" s="1"/>
      <c r="L1524">
        <v>294</v>
      </c>
      <c r="M1524">
        <v>3</v>
      </c>
      <c r="N1524">
        <v>255</v>
      </c>
      <c r="O1524">
        <v>255</v>
      </c>
      <c r="P1524">
        <v>255</v>
      </c>
      <c r="Q1524">
        <v>765</v>
      </c>
      <c r="R1524">
        <v>765</v>
      </c>
    </row>
    <row r="1525" spans="11:18" x14ac:dyDescent="0.2">
      <c r="K1525" s="1"/>
      <c r="L1525">
        <v>295</v>
      </c>
      <c r="M1525">
        <v>1</v>
      </c>
      <c r="N1525">
        <v>255</v>
      </c>
      <c r="O1525">
        <v>255</v>
      </c>
      <c r="P1525">
        <v>255</v>
      </c>
      <c r="Q1525">
        <v>255</v>
      </c>
      <c r="R1525">
        <v>255</v>
      </c>
    </row>
    <row r="1526" spans="11:18" x14ac:dyDescent="0.2">
      <c r="K1526" s="1"/>
      <c r="L1526">
        <v>296</v>
      </c>
      <c r="M1526">
        <v>1</v>
      </c>
      <c r="N1526">
        <v>255</v>
      </c>
      <c r="O1526">
        <v>255</v>
      </c>
      <c r="P1526">
        <v>255</v>
      </c>
      <c r="Q1526">
        <v>255</v>
      </c>
      <c r="R1526">
        <v>255</v>
      </c>
    </row>
    <row r="1527" spans="11:18" x14ac:dyDescent="0.2">
      <c r="K1527" s="1"/>
      <c r="L1527">
        <v>297</v>
      </c>
      <c r="M1527">
        <v>1</v>
      </c>
      <c r="N1527">
        <v>255</v>
      </c>
      <c r="O1527">
        <v>255</v>
      </c>
      <c r="P1527">
        <v>255</v>
      </c>
      <c r="Q1527">
        <v>255</v>
      </c>
      <c r="R1527">
        <v>255</v>
      </c>
    </row>
    <row r="1528" spans="11:18" x14ac:dyDescent="0.2">
      <c r="K1528" s="1"/>
      <c r="L1528">
        <v>298</v>
      </c>
      <c r="M1528">
        <v>1</v>
      </c>
      <c r="N1528">
        <v>255</v>
      </c>
      <c r="O1528">
        <v>255</v>
      </c>
      <c r="P1528">
        <v>255</v>
      </c>
      <c r="Q1528">
        <v>255</v>
      </c>
      <c r="R1528">
        <v>255</v>
      </c>
    </row>
    <row r="1529" spans="11:18" x14ac:dyDescent="0.2">
      <c r="K1529" s="1"/>
      <c r="L1529">
        <v>299</v>
      </c>
      <c r="M1529">
        <v>1</v>
      </c>
      <c r="N1529">
        <v>255</v>
      </c>
      <c r="O1529">
        <v>255</v>
      </c>
      <c r="P1529">
        <v>255</v>
      </c>
      <c r="Q1529">
        <v>255</v>
      </c>
      <c r="R1529">
        <v>255</v>
      </c>
    </row>
    <row r="1530" spans="11:18" x14ac:dyDescent="0.2">
      <c r="K1530" s="1"/>
      <c r="L1530">
        <v>300</v>
      </c>
      <c r="M1530">
        <v>1</v>
      </c>
      <c r="N1530">
        <v>255</v>
      </c>
      <c r="O1530">
        <v>255</v>
      </c>
      <c r="P1530">
        <v>255</v>
      </c>
      <c r="Q1530">
        <v>255</v>
      </c>
      <c r="R1530">
        <v>255</v>
      </c>
    </row>
    <row r="1531" spans="11:18" x14ac:dyDescent="0.2">
      <c r="K1531" s="1"/>
      <c r="L1531">
        <v>301</v>
      </c>
      <c r="M1531">
        <v>9</v>
      </c>
      <c r="N1531">
        <v>255</v>
      </c>
      <c r="O1531">
        <v>255</v>
      </c>
      <c r="P1531">
        <v>255</v>
      </c>
      <c r="Q1531">
        <v>2295</v>
      </c>
      <c r="R1531">
        <v>2295</v>
      </c>
    </row>
    <row r="1532" spans="11:18" x14ac:dyDescent="0.2">
      <c r="K1532" s="1"/>
      <c r="L1532">
        <v>302</v>
      </c>
      <c r="M1532">
        <v>3</v>
      </c>
      <c r="N1532">
        <v>255</v>
      </c>
      <c r="O1532">
        <v>255</v>
      </c>
      <c r="P1532">
        <v>255</v>
      </c>
      <c r="Q1532">
        <v>765</v>
      </c>
      <c r="R1532">
        <v>765</v>
      </c>
    </row>
    <row r="1533" spans="11:18" x14ac:dyDescent="0.2">
      <c r="K1533" s="1"/>
      <c r="L1533">
        <v>303</v>
      </c>
      <c r="M1533">
        <v>2</v>
      </c>
      <c r="N1533">
        <v>255</v>
      </c>
      <c r="O1533">
        <v>255</v>
      </c>
      <c r="P1533">
        <v>255</v>
      </c>
      <c r="Q1533">
        <v>510</v>
      </c>
      <c r="R1533">
        <v>510</v>
      </c>
    </row>
    <row r="1534" spans="11:18" x14ac:dyDescent="0.2">
      <c r="K1534" s="1"/>
      <c r="L1534">
        <v>304</v>
      </c>
      <c r="M1534">
        <v>1</v>
      </c>
      <c r="N1534">
        <v>255</v>
      </c>
      <c r="O1534">
        <v>255</v>
      </c>
      <c r="P1534">
        <v>255</v>
      </c>
      <c r="Q1534">
        <v>255</v>
      </c>
      <c r="R1534">
        <v>255</v>
      </c>
    </row>
    <row r="1535" spans="11:18" x14ac:dyDescent="0.2">
      <c r="K1535" s="1"/>
      <c r="L1535">
        <v>305</v>
      </c>
      <c r="M1535">
        <v>1</v>
      </c>
      <c r="N1535">
        <v>255</v>
      </c>
      <c r="O1535">
        <v>255</v>
      </c>
      <c r="P1535">
        <v>255</v>
      </c>
      <c r="Q1535">
        <v>255</v>
      </c>
      <c r="R1535">
        <v>255</v>
      </c>
    </row>
    <row r="1536" spans="11:18" x14ac:dyDescent="0.2">
      <c r="K1536" s="1"/>
      <c r="L1536">
        <v>306</v>
      </c>
      <c r="M1536">
        <v>1</v>
      </c>
      <c r="N1536">
        <v>255</v>
      </c>
      <c r="O1536">
        <v>255</v>
      </c>
      <c r="P1536">
        <v>255</v>
      </c>
      <c r="Q1536">
        <v>255</v>
      </c>
      <c r="R1536">
        <v>255</v>
      </c>
    </row>
    <row r="1537" spans="11:18" x14ac:dyDescent="0.2">
      <c r="K1537" s="1"/>
      <c r="L1537">
        <v>307</v>
      </c>
      <c r="M1537">
        <v>1</v>
      </c>
      <c r="N1537">
        <v>255</v>
      </c>
      <c r="O1537">
        <v>255</v>
      </c>
      <c r="P1537">
        <v>255</v>
      </c>
      <c r="Q1537">
        <v>255</v>
      </c>
      <c r="R1537">
        <v>255</v>
      </c>
    </row>
    <row r="1538" spans="11:18" x14ac:dyDescent="0.2">
      <c r="K1538" s="1"/>
      <c r="L1538">
        <v>308</v>
      </c>
      <c r="M1538">
        <v>3</v>
      </c>
      <c r="N1538">
        <v>255</v>
      </c>
      <c r="O1538">
        <v>255</v>
      </c>
      <c r="P1538">
        <v>255</v>
      </c>
      <c r="Q1538">
        <v>765</v>
      </c>
      <c r="R1538">
        <v>765</v>
      </c>
    </row>
    <row r="1539" spans="11:18" x14ac:dyDescent="0.2">
      <c r="K1539" s="1"/>
      <c r="L1539">
        <v>309</v>
      </c>
      <c r="M1539">
        <v>1</v>
      </c>
      <c r="N1539">
        <v>255</v>
      </c>
      <c r="O1539">
        <v>255</v>
      </c>
      <c r="P1539">
        <v>255</v>
      </c>
      <c r="Q1539">
        <v>255</v>
      </c>
      <c r="R1539">
        <v>255</v>
      </c>
    </row>
    <row r="1540" spans="11:18" x14ac:dyDescent="0.2">
      <c r="K1540" s="1"/>
      <c r="L1540">
        <v>310</v>
      </c>
      <c r="M1540">
        <v>1</v>
      </c>
      <c r="N1540">
        <v>255</v>
      </c>
      <c r="O1540">
        <v>255</v>
      </c>
      <c r="P1540">
        <v>255</v>
      </c>
      <c r="Q1540">
        <v>255</v>
      </c>
      <c r="R1540">
        <v>255</v>
      </c>
    </row>
    <row r="1541" spans="11:18" x14ac:dyDescent="0.2">
      <c r="K1541" s="1"/>
      <c r="L1541">
        <v>311</v>
      </c>
      <c r="M1541">
        <v>2</v>
      </c>
      <c r="N1541">
        <v>255</v>
      </c>
      <c r="O1541">
        <v>255</v>
      </c>
      <c r="P1541">
        <v>255</v>
      </c>
      <c r="Q1541">
        <v>510</v>
      </c>
      <c r="R1541">
        <v>510</v>
      </c>
    </row>
    <row r="1542" spans="11:18" x14ac:dyDescent="0.2">
      <c r="K1542" s="1"/>
      <c r="L1542">
        <v>312</v>
      </c>
      <c r="M1542">
        <v>1</v>
      </c>
      <c r="N1542">
        <v>255</v>
      </c>
      <c r="O1542">
        <v>255</v>
      </c>
      <c r="P1542">
        <v>255</v>
      </c>
      <c r="Q1542">
        <v>255</v>
      </c>
      <c r="R1542">
        <v>255</v>
      </c>
    </row>
    <row r="1543" spans="11:18" x14ac:dyDescent="0.2">
      <c r="K1543" s="1"/>
      <c r="L1543">
        <v>313</v>
      </c>
      <c r="M1543">
        <v>1</v>
      </c>
      <c r="N1543">
        <v>255</v>
      </c>
      <c r="O1543">
        <v>255</v>
      </c>
      <c r="P1543">
        <v>255</v>
      </c>
      <c r="Q1543">
        <v>255</v>
      </c>
      <c r="R1543">
        <v>255</v>
      </c>
    </row>
    <row r="1544" spans="11:18" x14ac:dyDescent="0.2">
      <c r="K1544" s="1"/>
      <c r="L1544">
        <v>314</v>
      </c>
      <c r="M1544">
        <v>1</v>
      </c>
      <c r="N1544">
        <v>255</v>
      </c>
      <c r="O1544">
        <v>255</v>
      </c>
      <c r="P1544">
        <v>255</v>
      </c>
      <c r="Q1544">
        <v>255</v>
      </c>
      <c r="R1544">
        <v>255</v>
      </c>
    </row>
    <row r="1545" spans="11:18" x14ac:dyDescent="0.2">
      <c r="K1545" s="1"/>
      <c r="L1545">
        <v>315</v>
      </c>
      <c r="M1545">
        <v>1</v>
      </c>
      <c r="N1545">
        <v>255</v>
      </c>
      <c r="O1545">
        <v>255</v>
      </c>
      <c r="P1545">
        <v>255</v>
      </c>
      <c r="Q1545">
        <v>255</v>
      </c>
      <c r="R1545">
        <v>255</v>
      </c>
    </row>
    <row r="1546" spans="11:18" x14ac:dyDescent="0.2">
      <c r="K1546" s="1"/>
      <c r="L1546">
        <v>316</v>
      </c>
      <c r="M1546">
        <v>1</v>
      </c>
      <c r="N1546">
        <v>255</v>
      </c>
      <c r="O1546">
        <v>255</v>
      </c>
      <c r="P1546">
        <v>255</v>
      </c>
      <c r="Q1546">
        <v>255</v>
      </c>
      <c r="R1546">
        <v>255</v>
      </c>
    </row>
    <row r="1547" spans="11:18" x14ac:dyDescent="0.2">
      <c r="K1547" s="1"/>
      <c r="L1547">
        <v>317</v>
      </c>
      <c r="M1547">
        <v>1</v>
      </c>
      <c r="N1547">
        <v>255</v>
      </c>
      <c r="O1547">
        <v>255</v>
      </c>
      <c r="P1547">
        <v>255</v>
      </c>
      <c r="Q1547">
        <v>255</v>
      </c>
      <c r="R1547">
        <v>255</v>
      </c>
    </row>
    <row r="1548" spans="11:18" x14ac:dyDescent="0.2">
      <c r="K1548" s="1"/>
      <c r="L1548">
        <v>318</v>
      </c>
      <c r="M1548">
        <v>1</v>
      </c>
      <c r="N1548">
        <v>255</v>
      </c>
      <c r="O1548">
        <v>255</v>
      </c>
      <c r="P1548">
        <v>255</v>
      </c>
      <c r="Q1548">
        <v>255</v>
      </c>
      <c r="R1548">
        <v>255</v>
      </c>
    </row>
    <row r="1549" spans="11:18" x14ac:dyDescent="0.2">
      <c r="K1549" s="1"/>
      <c r="L1549">
        <v>319</v>
      </c>
      <c r="M1549">
        <v>1</v>
      </c>
      <c r="N1549">
        <v>255</v>
      </c>
      <c r="O1549">
        <v>255</v>
      </c>
      <c r="P1549">
        <v>255</v>
      </c>
      <c r="Q1549">
        <v>255</v>
      </c>
      <c r="R1549">
        <v>255</v>
      </c>
    </row>
    <row r="1550" spans="11:18" x14ac:dyDescent="0.2">
      <c r="K1550" s="1"/>
      <c r="L1550">
        <v>320</v>
      </c>
      <c r="M1550">
        <v>1</v>
      </c>
      <c r="N1550">
        <v>255</v>
      </c>
      <c r="O1550">
        <v>255</v>
      </c>
      <c r="P1550">
        <v>255</v>
      </c>
      <c r="Q1550">
        <v>255</v>
      </c>
      <c r="R1550">
        <v>255</v>
      </c>
    </row>
    <row r="1551" spans="11:18" x14ac:dyDescent="0.2">
      <c r="K1551" s="1"/>
      <c r="L1551">
        <v>321</v>
      </c>
      <c r="M1551">
        <v>1</v>
      </c>
      <c r="N1551">
        <v>255</v>
      </c>
      <c r="O1551">
        <v>255</v>
      </c>
      <c r="P1551">
        <v>255</v>
      </c>
      <c r="Q1551">
        <v>255</v>
      </c>
      <c r="R1551">
        <v>255</v>
      </c>
    </row>
    <row r="1552" spans="11:18" x14ac:dyDescent="0.2">
      <c r="K1552" s="1"/>
      <c r="L1552">
        <v>322</v>
      </c>
      <c r="M1552">
        <v>3</v>
      </c>
      <c r="N1552">
        <v>255</v>
      </c>
      <c r="O1552">
        <v>255</v>
      </c>
      <c r="P1552">
        <v>255</v>
      </c>
      <c r="Q1552">
        <v>765</v>
      </c>
      <c r="R1552">
        <v>765</v>
      </c>
    </row>
    <row r="1553" spans="11:18" x14ac:dyDescent="0.2">
      <c r="K1553" s="1"/>
      <c r="L1553">
        <v>323</v>
      </c>
      <c r="M1553">
        <v>1</v>
      </c>
      <c r="N1553">
        <v>255</v>
      </c>
      <c r="O1553">
        <v>255</v>
      </c>
      <c r="P1553">
        <v>255</v>
      </c>
      <c r="Q1553">
        <v>255</v>
      </c>
      <c r="R1553">
        <v>255</v>
      </c>
    </row>
    <row r="1554" spans="11:18" x14ac:dyDescent="0.2">
      <c r="K1554" s="1"/>
      <c r="L1554">
        <v>324</v>
      </c>
      <c r="M1554">
        <v>1</v>
      </c>
      <c r="N1554">
        <v>255</v>
      </c>
      <c r="O1554">
        <v>255</v>
      </c>
      <c r="P1554">
        <v>255</v>
      </c>
      <c r="Q1554">
        <v>255</v>
      </c>
      <c r="R1554">
        <v>255</v>
      </c>
    </row>
    <row r="1555" spans="11:18" x14ac:dyDescent="0.2">
      <c r="K1555" s="1"/>
      <c r="L1555">
        <v>325</v>
      </c>
      <c r="M1555">
        <v>1</v>
      </c>
      <c r="N1555">
        <v>255</v>
      </c>
      <c r="O1555">
        <v>255</v>
      </c>
      <c r="P1555">
        <v>255</v>
      </c>
      <c r="Q1555">
        <v>255</v>
      </c>
      <c r="R1555">
        <v>255</v>
      </c>
    </row>
    <row r="1556" spans="11:18" x14ac:dyDescent="0.2">
      <c r="K1556" s="1"/>
      <c r="L1556">
        <v>326</v>
      </c>
      <c r="M1556">
        <v>1</v>
      </c>
      <c r="N1556">
        <v>255</v>
      </c>
      <c r="O1556">
        <v>255</v>
      </c>
      <c r="P1556">
        <v>255</v>
      </c>
      <c r="Q1556">
        <v>255</v>
      </c>
      <c r="R1556">
        <v>255</v>
      </c>
    </row>
    <row r="1557" spans="11:18" x14ac:dyDescent="0.2">
      <c r="K1557" s="1"/>
      <c r="L1557">
        <v>327</v>
      </c>
      <c r="M1557">
        <v>1</v>
      </c>
      <c r="N1557">
        <v>255</v>
      </c>
      <c r="O1557">
        <v>255</v>
      </c>
      <c r="P1557">
        <v>255</v>
      </c>
      <c r="Q1557">
        <v>255</v>
      </c>
      <c r="R1557">
        <v>255</v>
      </c>
    </row>
    <row r="1558" spans="11:18" x14ac:dyDescent="0.2">
      <c r="K1558" s="1"/>
      <c r="L1558">
        <v>328</v>
      </c>
      <c r="M1558">
        <v>1</v>
      </c>
      <c r="N1558">
        <v>255</v>
      </c>
      <c r="O1558">
        <v>255</v>
      </c>
      <c r="P1558">
        <v>255</v>
      </c>
      <c r="Q1558">
        <v>255</v>
      </c>
      <c r="R1558">
        <v>255</v>
      </c>
    </row>
    <row r="1559" spans="11:18" x14ac:dyDescent="0.2">
      <c r="K1559" s="1"/>
      <c r="L1559">
        <v>329</v>
      </c>
      <c r="M1559">
        <v>1</v>
      </c>
      <c r="N1559">
        <v>255</v>
      </c>
      <c r="O1559">
        <v>255</v>
      </c>
      <c r="P1559">
        <v>255</v>
      </c>
      <c r="Q1559">
        <v>255</v>
      </c>
      <c r="R1559">
        <v>255</v>
      </c>
    </row>
    <row r="1560" spans="11:18" x14ac:dyDescent="0.2">
      <c r="K1560" s="1"/>
      <c r="L1560">
        <v>330</v>
      </c>
      <c r="M1560">
        <v>1</v>
      </c>
      <c r="N1560">
        <v>255</v>
      </c>
      <c r="O1560">
        <v>255</v>
      </c>
      <c r="P1560">
        <v>255</v>
      </c>
      <c r="Q1560">
        <v>255</v>
      </c>
      <c r="R1560">
        <v>255</v>
      </c>
    </row>
    <row r="1561" spans="11:18" x14ac:dyDescent="0.2">
      <c r="K1561" s="1"/>
      <c r="L1561">
        <v>331</v>
      </c>
      <c r="M1561">
        <v>1</v>
      </c>
      <c r="N1561">
        <v>255</v>
      </c>
      <c r="O1561">
        <v>255</v>
      </c>
      <c r="P1561">
        <v>255</v>
      </c>
      <c r="Q1561">
        <v>255</v>
      </c>
      <c r="R1561">
        <v>255</v>
      </c>
    </row>
    <row r="1562" spans="11:18" x14ac:dyDescent="0.2">
      <c r="K1562" s="1"/>
      <c r="L1562">
        <v>332</v>
      </c>
      <c r="M1562">
        <v>595</v>
      </c>
      <c r="N1562">
        <v>255</v>
      </c>
      <c r="O1562">
        <v>255</v>
      </c>
      <c r="P1562">
        <v>255</v>
      </c>
      <c r="Q1562">
        <v>151725</v>
      </c>
      <c r="R1562">
        <v>151725</v>
      </c>
    </row>
    <row r="1563" spans="11:18" x14ac:dyDescent="0.2">
      <c r="K1563" s="1"/>
      <c r="L1563">
        <v>333</v>
      </c>
      <c r="M1563">
        <v>1</v>
      </c>
      <c r="N1563">
        <v>255</v>
      </c>
      <c r="O1563">
        <v>255</v>
      </c>
      <c r="P1563">
        <v>255</v>
      </c>
      <c r="Q1563">
        <v>255</v>
      </c>
      <c r="R1563">
        <v>255</v>
      </c>
    </row>
    <row r="1564" spans="11:18" x14ac:dyDescent="0.2">
      <c r="K1564" s="1"/>
      <c r="L1564">
        <v>334</v>
      </c>
      <c r="M1564">
        <v>3</v>
      </c>
      <c r="N1564">
        <v>255</v>
      </c>
      <c r="O1564">
        <v>255</v>
      </c>
      <c r="P1564">
        <v>255</v>
      </c>
      <c r="Q1564">
        <v>765</v>
      </c>
      <c r="R1564">
        <v>765</v>
      </c>
    </row>
    <row r="1565" spans="11:18" x14ac:dyDescent="0.2">
      <c r="K1565" s="1"/>
      <c r="L1565">
        <v>335</v>
      </c>
      <c r="M1565">
        <v>2</v>
      </c>
      <c r="N1565">
        <v>255</v>
      </c>
      <c r="O1565">
        <v>255</v>
      </c>
      <c r="P1565">
        <v>255</v>
      </c>
      <c r="Q1565">
        <v>510</v>
      </c>
      <c r="R1565">
        <v>510</v>
      </c>
    </row>
    <row r="1566" spans="11:18" x14ac:dyDescent="0.2">
      <c r="K1566" s="1"/>
      <c r="L1566">
        <v>336</v>
      </c>
      <c r="M1566">
        <v>1</v>
      </c>
      <c r="N1566">
        <v>255</v>
      </c>
      <c r="O1566">
        <v>255</v>
      </c>
      <c r="P1566">
        <v>255</v>
      </c>
      <c r="Q1566">
        <v>255</v>
      </c>
      <c r="R1566">
        <v>255</v>
      </c>
    </row>
    <row r="1567" spans="11:18" x14ac:dyDescent="0.2">
      <c r="K1567" s="1"/>
      <c r="L1567">
        <v>337</v>
      </c>
      <c r="M1567">
        <v>1</v>
      </c>
      <c r="N1567">
        <v>255</v>
      </c>
      <c r="O1567">
        <v>255</v>
      </c>
      <c r="P1567">
        <v>255</v>
      </c>
      <c r="Q1567">
        <v>255</v>
      </c>
      <c r="R1567">
        <v>255</v>
      </c>
    </row>
    <row r="1568" spans="11:18" x14ac:dyDescent="0.2">
      <c r="K1568" s="1"/>
      <c r="L1568">
        <v>338</v>
      </c>
      <c r="M1568">
        <v>1</v>
      </c>
      <c r="N1568">
        <v>255</v>
      </c>
      <c r="O1568">
        <v>255</v>
      </c>
      <c r="P1568">
        <v>255</v>
      </c>
      <c r="Q1568">
        <v>255</v>
      </c>
      <c r="R1568">
        <v>255</v>
      </c>
    </row>
    <row r="1569" spans="11:18" x14ac:dyDescent="0.2">
      <c r="K1569" s="1"/>
      <c r="L1569">
        <v>339</v>
      </c>
      <c r="M1569">
        <v>1</v>
      </c>
      <c r="N1569">
        <v>255</v>
      </c>
      <c r="O1569">
        <v>255</v>
      </c>
      <c r="P1569">
        <v>255</v>
      </c>
      <c r="Q1569">
        <v>255</v>
      </c>
      <c r="R1569">
        <v>255</v>
      </c>
    </row>
    <row r="1570" spans="11:18" x14ac:dyDescent="0.2">
      <c r="K1570" s="1"/>
      <c r="L1570">
        <v>340</v>
      </c>
      <c r="M1570">
        <v>1</v>
      </c>
      <c r="N1570">
        <v>255</v>
      </c>
      <c r="O1570">
        <v>255</v>
      </c>
      <c r="P1570">
        <v>255</v>
      </c>
      <c r="Q1570">
        <v>255</v>
      </c>
      <c r="R1570">
        <v>255</v>
      </c>
    </row>
    <row r="1571" spans="11:18" x14ac:dyDescent="0.2">
      <c r="K1571" s="1"/>
      <c r="L1571">
        <v>341</v>
      </c>
      <c r="M1571">
        <v>1</v>
      </c>
      <c r="N1571">
        <v>255</v>
      </c>
      <c r="O1571">
        <v>255</v>
      </c>
      <c r="P1571">
        <v>255</v>
      </c>
      <c r="Q1571">
        <v>255</v>
      </c>
      <c r="R1571">
        <v>255</v>
      </c>
    </row>
    <row r="1572" spans="11:18" x14ac:dyDescent="0.2">
      <c r="K1572" s="1"/>
      <c r="L1572">
        <v>342</v>
      </c>
      <c r="M1572">
        <v>1</v>
      </c>
      <c r="N1572">
        <v>255</v>
      </c>
      <c r="O1572">
        <v>255</v>
      </c>
      <c r="P1572">
        <v>255</v>
      </c>
      <c r="Q1572">
        <v>255</v>
      </c>
      <c r="R1572">
        <v>255</v>
      </c>
    </row>
    <row r="1573" spans="11:18" x14ac:dyDescent="0.2">
      <c r="K1573" s="1"/>
      <c r="L1573">
        <v>343</v>
      </c>
      <c r="M1573">
        <v>1</v>
      </c>
      <c r="N1573">
        <v>255</v>
      </c>
      <c r="O1573">
        <v>255</v>
      </c>
      <c r="P1573">
        <v>255</v>
      </c>
      <c r="Q1573">
        <v>255</v>
      </c>
      <c r="R1573">
        <v>255</v>
      </c>
    </row>
    <row r="1574" spans="11:18" x14ac:dyDescent="0.2">
      <c r="K1574" s="1"/>
      <c r="L1574">
        <v>344</v>
      </c>
      <c r="M1574">
        <v>1</v>
      </c>
      <c r="N1574">
        <v>255</v>
      </c>
      <c r="O1574">
        <v>255</v>
      </c>
      <c r="P1574">
        <v>255</v>
      </c>
      <c r="Q1574">
        <v>255</v>
      </c>
      <c r="R1574">
        <v>255</v>
      </c>
    </row>
    <row r="1575" spans="11:18" x14ac:dyDescent="0.2">
      <c r="K1575" s="1"/>
      <c r="L1575">
        <v>345</v>
      </c>
      <c r="M1575">
        <v>1</v>
      </c>
      <c r="N1575">
        <v>255</v>
      </c>
      <c r="O1575">
        <v>255</v>
      </c>
      <c r="P1575">
        <v>255</v>
      </c>
      <c r="Q1575">
        <v>255</v>
      </c>
      <c r="R1575">
        <v>255</v>
      </c>
    </row>
    <row r="1576" spans="11:18" x14ac:dyDescent="0.2">
      <c r="K1576" s="1"/>
      <c r="L1576">
        <v>346</v>
      </c>
      <c r="M1576">
        <v>1</v>
      </c>
      <c r="N1576">
        <v>255</v>
      </c>
      <c r="O1576">
        <v>255</v>
      </c>
      <c r="P1576">
        <v>255</v>
      </c>
      <c r="Q1576">
        <v>255</v>
      </c>
      <c r="R1576">
        <v>255</v>
      </c>
    </row>
    <row r="1577" spans="11:18" x14ac:dyDescent="0.2">
      <c r="K1577" s="1"/>
      <c r="L1577">
        <v>347</v>
      </c>
      <c r="M1577">
        <v>1</v>
      </c>
      <c r="N1577">
        <v>255</v>
      </c>
      <c r="O1577">
        <v>255</v>
      </c>
      <c r="P1577">
        <v>255</v>
      </c>
      <c r="Q1577">
        <v>255</v>
      </c>
      <c r="R1577">
        <v>255</v>
      </c>
    </row>
    <row r="1578" spans="11:18" x14ac:dyDescent="0.2">
      <c r="K1578" s="1"/>
      <c r="L1578">
        <v>348</v>
      </c>
      <c r="M1578">
        <v>2</v>
      </c>
      <c r="N1578">
        <v>255</v>
      </c>
      <c r="O1578">
        <v>255</v>
      </c>
      <c r="P1578">
        <v>255</v>
      </c>
      <c r="Q1578">
        <v>510</v>
      </c>
      <c r="R1578">
        <v>510</v>
      </c>
    </row>
    <row r="1579" spans="11:18" x14ac:dyDescent="0.2">
      <c r="K1579" s="1"/>
      <c r="L1579">
        <v>349</v>
      </c>
      <c r="M1579">
        <v>3</v>
      </c>
      <c r="N1579">
        <v>255</v>
      </c>
      <c r="O1579">
        <v>255</v>
      </c>
      <c r="P1579">
        <v>255</v>
      </c>
      <c r="Q1579">
        <v>765</v>
      </c>
      <c r="R1579">
        <v>765</v>
      </c>
    </row>
    <row r="1580" spans="11:18" x14ac:dyDescent="0.2">
      <c r="K1580" s="1"/>
      <c r="L1580">
        <v>350</v>
      </c>
      <c r="M1580">
        <v>1</v>
      </c>
      <c r="N1580">
        <v>255</v>
      </c>
      <c r="O1580">
        <v>255</v>
      </c>
      <c r="P1580">
        <v>255</v>
      </c>
      <c r="Q1580">
        <v>255</v>
      </c>
      <c r="R1580">
        <v>255</v>
      </c>
    </row>
    <row r="1581" spans="11:18" x14ac:dyDescent="0.2">
      <c r="K1581" s="1"/>
      <c r="L1581">
        <v>351</v>
      </c>
      <c r="M1581">
        <v>239</v>
      </c>
      <c r="N1581">
        <v>255</v>
      </c>
      <c r="O1581">
        <v>255</v>
      </c>
      <c r="P1581">
        <v>255</v>
      </c>
      <c r="Q1581">
        <v>60945</v>
      </c>
      <c r="R1581">
        <v>60945</v>
      </c>
    </row>
    <row r="1582" spans="11:18" x14ac:dyDescent="0.2">
      <c r="K1582" s="1"/>
      <c r="L1582">
        <v>352</v>
      </c>
      <c r="M1582">
        <v>3</v>
      </c>
      <c r="N1582">
        <v>255</v>
      </c>
      <c r="O1582">
        <v>255</v>
      </c>
      <c r="P1582">
        <v>255</v>
      </c>
      <c r="Q1582">
        <v>765</v>
      </c>
      <c r="R1582">
        <v>765</v>
      </c>
    </row>
    <row r="1583" spans="11:18" x14ac:dyDescent="0.2">
      <c r="K1583" s="1"/>
      <c r="L1583">
        <v>353</v>
      </c>
      <c r="M1583">
        <v>1</v>
      </c>
      <c r="N1583">
        <v>255</v>
      </c>
      <c r="O1583">
        <v>255</v>
      </c>
      <c r="P1583">
        <v>255</v>
      </c>
      <c r="Q1583">
        <v>255</v>
      </c>
      <c r="R1583">
        <v>255</v>
      </c>
    </row>
    <row r="1584" spans="11:18" x14ac:dyDescent="0.2">
      <c r="K1584" s="1"/>
      <c r="L1584">
        <v>354</v>
      </c>
      <c r="M1584">
        <v>1</v>
      </c>
      <c r="N1584">
        <v>255</v>
      </c>
      <c r="O1584">
        <v>255</v>
      </c>
      <c r="P1584">
        <v>255</v>
      </c>
      <c r="Q1584">
        <v>255</v>
      </c>
      <c r="R1584">
        <v>255</v>
      </c>
    </row>
    <row r="1585" spans="11:18" x14ac:dyDescent="0.2">
      <c r="K1585" s="1"/>
      <c r="L1585">
        <v>355</v>
      </c>
      <c r="M1585">
        <v>2</v>
      </c>
      <c r="N1585">
        <v>255</v>
      </c>
      <c r="O1585">
        <v>255</v>
      </c>
      <c r="P1585">
        <v>255</v>
      </c>
      <c r="Q1585">
        <v>510</v>
      </c>
      <c r="R1585">
        <v>510</v>
      </c>
    </row>
    <row r="1586" spans="11:18" x14ac:dyDescent="0.2">
      <c r="K1586" s="1"/>
      <c r="L1586">
        <v>356</v>
      </c>
      <c r="M1586">
        <v>1</v>
      </c>
      <c r="N1586">
        <v>255</v>
      </c>
      <c r="O1586">
        <v>255</v>
      </c>
      <c r="P1586">
        <v>255</v>
      </c>
      <c r="Q1586">
        <v>255</v>
      </c>
      <c r="R1586">
        <v>255</v>
      </c>
    </row>
    <row r="1587" spans="11:18" x14ac:dyDescent="0.2">
      <c r="K1587" s="1"/>
      <c r="L1587">
        <v>357</v>
      </c>
      <c r="M1587">
        <v>1</v>
      </c>
      <c r="N1587">
        <v>255</v>
      </c>
      <c r="O1587">
        <v>255</v>
      </c>
      <c r="P1587">
        <v>255</v>
      </c>
      <c r="Q1587">
        <v>255</v>
      </c>
      <c r="R1587">
        <v>255</v>
      </c>
    </row>
    <row r="1588" spans="11:18" x14ac:dyDescent="0.2">
      <c r="K1588" s="1"/>
      <c r="L1588">
        <v>358</v>
      </c>
      <c r="M1588">
        <v>1</v>
      </c>
      <c r="N1588">
        <v>255</v>
      </c>
      <c r="O1588">
        <v>255</v>
      </c>
      <c r="P1588">
        <v>255</v>
      </c>
      <c r="Q1588">
        <v>255</v>
      </c>
      <c r="R1588">
        <v>255</v>
      </c>
    </row>
    <row r="1589" spans="11:18" x14ac:dyDescent="0.2">
      <c r="K1589" s="1"/>
      <c r="L1589">
        <v>359</v>
      </c>
      <c r="M1589">
        <v>3</v>
      </c>
      <c r="N1589">
        <v>255</v>
      </c>
      <c r="O1589">
        <v>255</v>
      </c>
      <c r="P1589">
        <v>255</v>
      </c>
      <c r="Q1589">
        <v>765</v>
      </c>
      <c r="R1589">
        <v>765</v>
      </c>
    </row>
    <row r="1590" spans="11:18" x14ac:dyDescent="0.2">
      <c r="K1590" s="1"/>
      <c r="L1590">
        <v>360</v>
      </c>
      <c r="M1590">
        <v>1</v>
      </c>
      <c r="N1590">
        <v>255</v>
      </c>
      <c r="O1590">
        <v>255</v>
      </c>
      <c r="P1590">
        <v>255</v>
      </c>
      <c r="Q1590">
        <v>255</v>
      </c>
      <c r="R1590">
        <v>255</v>
      </c>
    </row>
    <row r="1591" spans="11:18" x14ac:dyDescent="0.2">
      <c r="K1591" s="1"/>
      <c r="L1591">
        <v>361</v>
      </c>
      <c r="M1591">
        <v>1</v>
      </c>
      <c r="N1591">
        <v>255</v>
      </c>
      <c r="O1591">
        <v>255</v>
      </c>
      <c r="P1591">
        <v>255</v>
      </c>
      <c r="Q1591">
        <v>255</v>
      </c>
      <c r="R1591">
        <v>255</v>
      </c>
    </row>
    <row r="1592" spans="11:18" x14ac:dyDescent="0.2">
      <c r="K1592" s="1"/>
      <c r="L1592">
        <v>362</v>
      </c>
      <c r="M1592">
        <v>1</v>
      </c>
      <c r="N1592">
        <v>255</v>
      </c>
      <c r="O1592">
        <v>255</v>
      </c>
      <c r="P1592">
        <v>255</v>
      </c>
      <c r="Q1592">
        <v>255</v>
      </c>
      <c r="R1592">
        <v>255</v>
      </c>
    </row>
    <row r="1593" spans="11:18" x14ac:dyDescent="0.2">
      <c r="K1593" s="1"/>
      <c r="L1593">
        <v>363</v>
      </c>
      <c r="M1593">
        <v>1</v>
      </c>
      <c r="N1593">
        <v>255</v>
      </c>
      <c r="O1593">
        <v>255</v>
      </c>
      <c r="P1593">
        <v>255</v>
      </c>
      <c r="Q1593">
        <v>255</v>
      </c>
      <c r="R1593">
        <v>255</v>
      </c>
    </row>
    <row r="1594" spans="11:18" x14ac:dyDescent="0.2">
      <c r="K1594" s="1"/>
      <c r="L1594">
        <v>364</v>
      </c>
      <c r="M1594">
        <v>1</v>
      </c>
      <c r="N1594">
        <v>255</v>
      </c>
      <c r="O1594">
        <v>255</v>
      </c>
      <c r="P1594">
        <v>255</v>
      </c>
      <c r="Q1594">
        <v>255</v>
      </c>
      <c r="R1594">
        <v>255</v>
      </c>
    </row>
    <row r="1595" spans="11:18" x14ac:dyDescent="0.2">
      <c r="K1595" s="1"/>
      <c r="L1595">
        <v>365</v>
      </c>
      <c r="M1595">
        <v>1</v>
      </c>
      <c r="N1595">
        <v>255</v>
      </c>
      <c r="O1595">
        <v>255</v>
      </c>
      <c r="P1595">
        <v>255</v>
      </c>
      <c r="Q1595">
        <v>255</v>
      </c>
      <c r="R1595">
        <v>255</v>
      </c>
    </row>
    <row r="1596" spans="11:18" x14ac:dyDescent="0.2">
      <c r="K1596" s="1"/>
      <c r="L1596">
        <v>366</v>
      </c>
      <c r="M1596">
        <v>1</v>
      </c>
      <c r="N1596">
        <v>255</v>
      </c>
      <c r="O1596">
        <v>255</v>
      </c>
      <c r="P1596">
        <v>255</v>
      </c>
      <c r="Q1596">
        <v>255</v>
      </c>
      <c r="R1596">
        <v>255</v>
      </c>
    </row>
    <row r="1597" spans="11:18" x14ac:dyDescent="0.2">
      <c r="K1597" s="1"/>
      <c r="L1597">
        <v>367</v>
      </c>
      <c r="M1597">
        <v>1</v>
      </c>
      <c r="N1597">
        <v>255</v>
      </c>
      <c r="O1597">
        <v>255</v>
      </c>
      <c r="P1597">
        <v>255</v>
      </c>
      <c r="Q1597">
        <v>255</v>
      </c>
      <c r="R1597">
        <v>255</v>
      </c>
    </row>
    <row r="1598" spans="11:18" x14ac:dyDescent="0.2">
      <c r="K1598" s="1"/>
      <c r="L1598">
        <v>368</v>
      </c>
      <c r="M1598">
        <v>1</v>
      </c>
      <c r="N1598">
        <v>255</v>
      </c>
      <c r="O1598">
        <v>255</v>
      </c>
      <c r="P1598">
        <v>255</v>
      </c>
      <c r="Q1598">
        <v>255</v>
      </c>
      <c r="R1598">
        <v>255</v>
      </c>
    </row>
    <row r="1599" spans="11:18" x14ac:dyDescent="0.2">
      <c r="K1599" s="1"/>
      <c r="L1599">
        <v>369</v>
      </c>
      <c r="M1599">
        <v>1</v>
      </c>
      <c r="N1599">
        <v>255</v>
      </c>
      <c r="O1599">
        <v>255</v>
      </c>
      <c r="P1599">
        <v>255</v>
      </c>
      <c r="Q1599">
        <v>255</v>
      </c>
      <c r="R1599">
        <v>255</v>
      </c>
    </row>
    <row r="1600" spans="11:18" x14ac:dyDescent="0.2">
      <c r="K1600" s="1"/>
      <c r="L1600">
        <v>370</v>
      </c>
      <c r="M1600">
        <v>1</v>
      </c>
      <c r="N1600">
        <v>255</v>
      </c>
      <c r="O1600">
        <v>255</v>
      </c>
      <c r="P1600">
        <v>255</v>
      </c>
      <c r="Q1600">
        <v>255</v>
      </c>
      <c r="R1600">
        <v>255</v>
      </c>
    </row>
    <row r="1601" spans="11:18" x14ac:dyDescent="0.2">
      <c r="K1601" s="1"/>
      <c r="L1601">
        <v>371</v>
      </c>
      <c r="M1601">
        <v>1</v>
      </c>
      <c r="N1601">
        <v>255</v>
      </c>
      <c r="O1601">
        <v>255</v>
      </c>
      <c r="P1601">
        <v>255</v>
      </c>
      <c r="Q1601">
        <v>255</v>
      </c>
      <c r="R1601">
        <v>255</v>
      </c>
    </row>
    <row r="1602" spans="11:18" x14ac:dyDescent="0.2">
      <c r="K1602" s="1"/>
      <c r="L1602">
        <v>372</v>
      </c>
      <c r="M1602">
        <v>2</v>
      </c>
      <c r="N1602">
        <v>255</v>
      </c>
      <c r="O1602">
        <v>255</v>
      </c>
      <c r="P1602">
        <v>255</v>
      </c>
      <c r="Q1602">
        <v>510</v>
      </c>
      <c r="R1602">
        <v>510</v>
      </c>
    </row>
    <row r="1603" spans="11:18" x14ac:dyDescent="0.2">
      <c r="K1603" s="1"/>
      <c r="L1603">
        <v>373</v>
      </c>
      <c r="M1603">
        <v>1</v>
      </c>
      <c r="N1603">
        <v>255</v>
      </c>
      <c r="O1603">
        <v>255</v>
      </c>
      <c r="P1603">
        <v>255</v>
      </c>
      <c r="Q1603">
        <v>255</v>
      </c>
      <c r="R1603">
        <v>255</v>
      </c>
    </row>
    <row r="1604" spans="11:18" x14ac:dyDescent="0.2">
      <c r="K1604" s="1"/>
      <c r="L1604">
        <v>374</v>
      </c>
      <c r="M1604">
        <v>1</v>
      </c>
      <c r="N1604">
        <v>255</v>
      </c>
      <c r="O1604">
        <v>255</v>
      </c>
      <c r="P1604">
        <v>255</v>
      </c>
      <c r="Q1604">
        <v>255</v>
      </c>
      <c r="R1604">
        <v>255</v>
      </c>
    </row>
    <row r="1605" spans="11:18" x14ac:dyDescent="0.2">
      <c r="K1605" s="1"/>
      <c r="L1605">
        <v>375</v>
      </c>
      <c r="M1605">
        <v>1</v>
      </c>
      <c r="N1605">
        <v>255</v>
      </c>
      <c r="O1605">
        <v>255</v>
      </c>
      <c r="P1605">
        <v>255</v>
      </c>
      <c r="Q1605">
        <v>255</v>
      </c>
      <c r="R1605">
        <v>255</v>
      </c>
    </row>
    <row r="1606" spans="11:18" x14ac:dyDescent="0.2">
      <c r="K1606" s="1"/>
      <c r="L1606">
        <v>376</v>
      </c>
      <c r="M1606">
        <v>7</v>
      </c>
      <c r="N1606">
        <v>255</v>
      </c>
      <c r="O1606">
        <v>255</v>
      </c>
      <c r="P1606">
        <v>255</v>
      </c>
      <c r="Q1606">
        <v>1785</v>
      </c>
      <c r="R1606">
        <v>1785</v>
      </c>
    </row>
    <row r="1607" spans="11:18" x14ac:dyDescent="0.2">
      <c r="K1607" s="1"/>
      <c r="L1607">
        <v>377</v>
      </c>
      <c r="M1607">
        <v>1</v>
      </c>
      <c r="N1607">
        <v>255</v>
      </c>
      <c r="O1607">
        <v>255</v>
      </c>
      <c r="P1607">
        <v>255</v>
      </c>
      <c r="Q1607">
        <v>255</v>
      </c>
      <c r="R1607">
        <v>255</v>
      </c>
    </row>
    <row r="1608" spans="11:18" x14ac:dyDescent="0.2">
      <c r="K1608" s="1"/>
      <c r="L1608">
        <v>378</v>
      </c>
      <c r="M1608">
        <v>1</v>
      </c>
      <c r="N1608">
        <v>255</v>
      </c>
      <c r="O1608">
        <v>255</v>
      </c>
      <c r="P1608">
        <v>255</v>
      </c>
      <c r="Q1608">
        <v>255</v>
      </c>
      <c r="R1608">
        <v>255</v>
      </c>
    </row>
    <row r="1609" spans="11:18" x14ac:dyDescent="0.2">
      <c r="K1609" s="1"/>
      <c r="L1609">
        <v>379</v>
      </c>
      <c r="M1609">
        <v>2</v>
      </c>
      <c r="N1609">
        <v>255</v>
      </c>
      <c r="O1609">
        <v>255</v>
      </c>
      <c r="P1609">
        <v>255</v>
      </c>
      <c r="Q1609">
        <v>510</v>
      </c>
      <c r="R1609">
        <v>510</v>
      </c>
    </row>
    <row r="1610" spans="11:18" x14ac:dyDescent="0.2">
      <c r="K1610" s="1"/>
      <c r="L1610">
        <v>380</v>
      </c>
      <c r="M1610">
        <v>1</v>
      </c>
      <c r="N1610">
        <v>255</v>
      </c>
      <c r="O1610">
        <v>255</v>
      </c>
      <c r="P1610">
        <v>255</v>
      </c>
      <c r="Q1610">
        <v>255</v>
      </c>
      <c r="R1610">
        <v>255</v>
      </c>
    </row>
    <row r="1611" spans="11:18" x14ac:dyDescent="0.2">
      <c r="K1611" s="1"/>
      <c r="L1611">
        <v>381</v>
      </c>
      <c r="M1611">
        <v>1</v>
      </c>
      <c r="N1611">
        <v>255</v>
      </c>
      <c r="O1611">
        <v>255</v>
      </c>
      <c r="P1611">
        <v>255</v>
      </c>
      <c r="Q1611">
        <v>255</v>
      </c>
      <c r="R1611">
        <v>255</v>
      </c>
    </row>
    <row r="1612" spans="11:18" x14ac:dyDescent="0.2">
      <c r="K1612" s="1"/>
      <c r="L1612">
        <v>382</v>
      </c>
      <c r="M1612">
        <v>1</v>
      </c>
      <c r="N1612">
        <v>255</v>
      </c>
      <c r="O1612">
        <v>255</v>
      </c>
      <c r="P1612">
        <v>255</v>
      </c>
      <c r="Q1612">
        <v>255</v>
      </c>
      <c r="R1612">
        <v>255</v>
      </c>
    </row>
    <row r="1613" spans="11:18" x14ac:dyDescent="0.2">
      <c r="K1613" s="1"/>
      <c r="L1613">
        <v>383</v>
      </c>
      <c r="M1613">
        <v>1</v>
      </c>
      <c r="N1613">
        <v>255</v>
      </c>
      <c r="O1613">
        <v>255</v>
      </c>
      <c r="P1613">
        <v>255</v>
      </c>
      <c r="Q1613">
        <v>255</v>
      </c>
      <c r="R1613">
        <v>255</v>
      </c>
    </row>
    <row r="1614" spans="11:18" x14ac:dyDescent="0.2">
      <c r="K1614" s="1"/>
      <c r="L1614">
        <v>384</v>
      </c>
      <c r="M1614">
        <v>1</v>
      </c>
      <c r="N1614">
        <v>255</v>
      </c>
      <c r="O1614">
        <v>255</v>
      </c>
      <c r="P1614">
        <v>255</v>
      </c>
      <c r="Q1614">
        <v>255</v>
      </c>
      <c r="R1614">
        <v>255</v>
      </c>
    </row>
    <row r="1615" spans="11:18" x14ac:dyDescent="0.2">
      <c r="K1615" s="1"/>
      <c r="L1615">
        <v>385</v>
      </c>
      <c r="M1615">
        <v>1</v>
      </c>
      <c r="N1615">
        <v>255</v>
      </c>
      <c r="O1615">
        <v>255</v>
      </c>
      <c r="P1615">
        <v>255</v>
      </c>
      <c r="Q1615">
        <v>255</v>
      </c>
      <c r="R1615">
        <v>255</v>
      </c>
    </row>
    <row r="1616" spans="11:18" x14ac:dyDescent="0.2">
      <c r="K1616" s="1"/>
      <c r="L1616">
        <v>386</v>
      </c>
      <c r="M1616">
        <v>2</v>
      </c>
      <c r="N1616">
        <v>255</v>
      </c>
      <c r="O1616">
        <v>255</v>
      </c>
      <c r="P1616">
        <v>255</v>
      </c>
      <c r="Q1616">
        <v>510</v>
      </c>
      <c r="R1616">
        <v>510</v>
      </c>
    </row>
    <row r="1617" spans="11:18" x14ac:dyDescent="0.2">
      <c r="K1617" s="1"/>
      <c r="L1617">
        <v>387</v>
      </c>
      <c r="M1617">
        <v>1</v>
      </c>
      <c r="N1617">
        <v>255</v>
      </c>
      <c r="O1617">
        <v>255</v>
      </c>
      <c r="P1617">
        <v>255</v>
      </c>
      <c r="Q1617">
        <v>255</v>
      </c>
      <c r="R1617">
        <v>255</v>
      </c>
    </row>
    <row r="1618" spans="11:18" x14ac:dyDescent="0.2">
      <c r="K1618" s="1"/>
      <c r="L1618">
        <v>388</v>
      </c>
      <c r="M1618">
        <v>5</v>
      </c>
      <c r="N1618">
        <v>255</v>
      </c>
      <c r="O1618">
        <v>255</v>
      </c>
      <c r="P1618">
        <v>255</v>
      </c>
      <c r="Q1618">
        <v>1275</v>
      </c>
      <c r="R1618">
        <v>1275</v>
      </c>
    </row>
    <row r="1619" spans="11:18" x14ac:dyDescent="0.2">
      <c r="K1619" s="1"/>
      <c r="L1619">
        <v>389</v>
      </c>
      <c r="M1619">
        <v>1</v>
      </c>
      <c r="N1619">
        <v>255</v>
      </c>
      <c r="O1619">
        <v>255</v>
      </c>
      <c r="P1619">
        <v>255</v>
      </c>
      <c r="Q1619">
        <v>255</v>
      </c>
      <c r="R1619">
        <v>255</v>
      </c>
    </row>
    <row r="1620" spans="11:18" x14ac:dyDescent="0.2">
      <c r="K1620" s="1"/>
      <c r="L1620">
        <v>390</v>
      </c>
      <c r="M1620">
        <v>1</v>
      </c>
      <c r="N1620">
        <v>255</v>
      </c>
      <c r="O1620">
        <v>255</v>
      </c>
      <c r="P1620">
        <v>255</v>
      </c>
      <c r="Q1620">
        <v>255</v>
      </c>
      <c r="R1620">
        <v>255</v>
      </c>
    </row>
    <row r="1621" spans="11:18" x14ac:dyDescent="0.2">
      <c r="K1621" s="1"/>
      <c r="L1621">
        <v>391</v>
      </c>
      <c r="M1621">
        <v>1</v>
      </c>
      <c r="N1621">
        <v>255</v>
      </c>
      <c r="O1621">
        <v>255</v>
      </c>
      <c r="P1621">
        <v>255</v>
      </c>
      <c r="Q1621">
        <v>255</v>
      </c>
      <c r="R1621">
        <v>255</v>
      </c>
    </row>
    <row r="1622" spans="11:18" x14ac:dyDescent="0.2">
      <c r="K1622" s="1"/>
      <c r="L1622">
        <v>392</v>
      </c>
      <c r="M1622">
        <v>1</v>
      </c>
      <c r="N1622">
        <v>255</v>
      </c>
      <c r="O1622">
        <v>255</v>
      </c>
      <c r="P1622">
        <v>255</v>
      </c>
      <c r="Q1622">
        <v>255</v>
      </c>
      <c r="R1622">
        <v>255</v>
      </c>
    </row>
    <row r="1623" spans="11:18" x14ac:dyDescent="0.2">
      <c r="K1623" s="1"/>
      <c r="L1623">
        <v>393</v>
      </c>
      <c r="M1623">
        <v>1</v>
      </c>
      <c r="N1623">
        <v>255</v>
      </c>
      <c r="O1623">
        <v>255</v>
      </c>
      <c r="P1623">
        <v>255</v>
      </c>
      <c r="Q1623">
        <v>255</v>
      </c>
      <c r="R1623">
        <v>255</v>
      </c>
    </row>
    <row r="1624" spans="11:18" x14ac:dyDescent="0.2">
      <c r="K1624" s="1"/>
      <c r="L1624">
        <v>394</v>
      </c>
      <c r="M1624">
        <v>1</v>
      </c>
      <c r="N1624">
        <v>255</v>
      </c>
      <c r="O1624">
        <v>255</v>
      </c>
      <c r="P1624">
        <v>255</v>
      </c>
      <c r="Q1624">
        <v>255</v>
      </c>
      <c r="R1624">
        <v>255</v>
      </c>
    </row>
    <row r="1625" spans="11:18" x14ac:dyDescent="0.2">
      <c r="K1625" s="1"/>
      <c r="L1625">
        <v>395</v>
      </c>
      <c r="M1625">
        <v>1</v>
      </c>
      <c r="N1625">
        <v>255</v>
      </c>
      <c r="O1625">
        <v>255</v>
      </c>
      <c r="P1625">
        <v>255</v>
      </c>
      <c r="Q1625">
        <v>255</v>
      </c>
      <c r="R1625">
        <v>255</v>
      </c>
    </row>
    <row r="1626" spans="11:18" x14ac:dyDescent="0.2">
      <c r="K1626" s="1"/>
      <c r="L1626">
        <v>396</v>
      </c>
      <c r="M1626">
        <v>1</v>
      </c>
      <c r="N1626">
        <v>255</v>
      </c>
      <c r="O1626">
        <v>255</v>
      </c>
      <c r="P1626">
        <v>255</v>
      </c>
      <c r="Q1626">
        <v>255</v>
      </c>
      <c r="R1626">
        <v>255</v>
      </c>
    </row>
    <row r="1627" spans="11:18" x14ac:dyDescent="0.2">
      <c r="K1627" s="1"/>
      <c r="L1627">
        <v>397</v>
      </c>
      <c r="M1627">
        <v>1</v>
      </c>
      <c r="N1627">
        <v>255</v>
      </c>
      <c r="O1627">
        <v>255</v>
      </c>
      <c r="P1627">
        <v>255</v>
      </c>
      <c r="Q1627">
        <v>255</v>
      </c>
      <c r="R1627">
        <v>255</v>
      </c>
    </row>
    <row r="1628" spans="11:18" x14ac:dyDescent="0.2">
      <c r="K1628" s="1"/>
      <c r="L1628">
        <v>398</v>
      </c>
      <c r="M1628">
        <v>1</v>
      </c>
      <c r="N1628">
        <v>255</v>
      </c>
      <c r="O1628">
        <v>255</v>
      </c>
      <c r="P1628">
        <v>255</v>
      </c>
      <c r="Q1628">
        <v>255</v>
      </c>
      <c r="R1628">
        <v>255</v>
      </c>
    </row>
    <row r="1629" spans="11:18" x14ac:dyDescent="0.2">
      <c r="K1629" s="1"/>
      <c r="L1629">
        <v>399</v>
      </c>
      <c r="M1629">
        <v>2</v>
      </c>
      <c r="N1629">
        <v>255</v>
      </c>
      <c r="O1629">
        <v>255</v>
      </c>
      <c r="P1629">
        <v>255</v>
      </c>
      <c r="Q1629">
        <v>510</v>
      </c>
      <c r="R1629">
        <v>510</v>
      </c>
    </row>
    <row r="1630" spans="11:18" x14ac:dyDescent="0.2">
      <c r="K1630" s="1"/>
      <c r="L1630">
        <v>400</v>
      </c>
      <c r="M1630">
        <v>1</v>
      </c>
      <c r="N1630">
        <v>255</v>
      </c>
      <c r="O1630">
        <v>255</v>
      </c>
      <c r="P1630">
        <v>255</v>
      </c>
      <c r="Q1630">
        <v>255</v>
      </c>
      <c r="R1630">
        <v>255</v>
      </c>
    </row>
    <row r="1631" spans="11:18" x14ac:dyDescent="0.2">
      <c r="K1631" s="1"/>
      <c r="L1631">
        <v>401</v>
      </c>
      <c r="M1631">
        <v>1</v>
      </c>
      <c r="N1631">
        <v>255</v>
      </c>
      <c r="O1631">
        <v>255</v>
      </c>
      <c r="P1631">
        <v>255</v>
      </c>
      <c r="Q1631">
        <v>255</v>
      </c>
      <c r="R1631">
        <v>255</v>
      </c>
    </row>
    <row r="1632" spans="11:18" x14ac:dyDescent="0.2">
      <c r="K1632" s="1"/>
      <c r="L1632">
        <v>402</v>
      </c>
      <c r="M1632">
        <v>1</v>
      </c>
      <c r="N1632">
        <v>255</v>
      </c>
      <c r="O1632">
        <v>255</v>
      </c>
      <c r="P1632">
        <v>255</v>
      </c>
      <c r="Q1632">
        <v>255</v>
      </c>
      <c r="R1632">
        <v>255</v>
      </c>
    </row>
    <row r="1633" spans="11:18" x14ac:dyDescent="0.2">
      <c r="K1633" s="1"/>
      <c r="L1633">
        <v>403</v>
      </c>
      <c r="M1633">
        <v>1</v>
      </c>
      <c r="N1633">
        <v>255</v>
      </c>
      <c r="O1633">
        <v>255</v>
      </c>
      <c r="P1633">
        <v>255</v>
      </c>
      <c r="Q1633">
        <v>255</v>
      </c>
      <c r="R1633">
        <v>255</v>
      </c>
    </row>
    <row r="1634" spans="11:18" x14ac:dyDescent="0.2">
      <c r="K1634" s="1"/>
      <c r="L1634">
        <v>404</v>
      </c>
      <c r="M1634">
        <v>1</v>
      </c>
      <c r="N1634">
        <v>255</v>
      </c>
      <c r="O1634">
        <v>255</v>
      </c>
      <c r="P1634">
        <v>255</v>
      </c>
      <c r="Q1634">
        <v>255</v>
      </c>
      <c r="R1634">
        <v>255</v>
      </c>
    </row>
    <row r="1635" spans="11:18" x14ac:dyDescent="0.2">
      <c r="K1635" s="1"/>
      <c r="L1635">
        <v>405</v>
      </c>
      <c r="M1635">
        <v>3</v>
      </c>
      <c r="N1635">
        <v>255</v>
      </c>
      <c r="O1635">
        <v>255</v>
      </c>
      <c r="P1635">
        <v>255</v>
      </c>
      <c r="Q1635">
        <v>765</v>
      </c>
      <c r="R1635">
        <v>765</v>
      </c>
    </row>
    <row r="1636" spans="11:18" x14ac:dyDescent="0.2">
      <c r="K1636" s="1"/>
      <c r="L1636">
        <v>406</v>
      </c>
      <c r="M1636">
        <v>1</v>
      </c>
      <c r="N1636">
        <v>255</v>
      </c>
      <c r="O1636">
        <v>255</v>
      </c>
      <c r="P1636">
        <v>255</v>
      </c>
      <c r="Q1636">
        <v>255</v>
      </c>
      <c r="R1636">
        <v>255</v>
      </c>
    </row>
    <row r="1637" spans="11:18" x14ac:dyDescent="0.2">
      <c r="K1637" s="1"/>
      <c r="L1637">
        <v>407</v>
      </c>
      <c r="M1637">
        <v>1</v>
      </c>
      <c r="N1637">
        <v>255</v>
      </c>
      <c r="O1637">
        <v>255</v>
      </c>
      <c r="P1637">
        <v>255</v>
      </c>
      <c r="Q1637">
        <v>255</v>
      </c>
      <c r="R1637">
        <v>255</v>
      </c>
    </row>
    <row r="1638" spans="11:18" x14ac:dyDescent="0.2">
      <c r="K1638" s="1"/>
      <c r="L1638">
        <v>408</v>
      </c>
      <c r="M1638">
        <v>1</v>
      </c>
      <c r="N1638">
        <v>255</v>
      </c>
      <c r="O1638">
        <v>255</v>
      </c>
      <c r="P1638">
        <v>255</v>
      </c>
      <c r="Q1638">
        <v>255</v>
      </c>
      <c r="R1638">
        <v>255</v>
      </c>
    </row>
    <row r="1639" spans="11:18" x14ac:dyDescent="0.2">
      <c r="K1639" s="1"/>
      <c r="L1639">
        <v>409</v>
      </c>
      <c r="M1639">
        <v>1</v>
      </c>
      <c r="N1639">
        <v>255</v>
      </c>
      <c r="O1639">
        <v>255</v>
      </c>
      <c r="P1639">
        <v>255</v>
      </c>
      <c r="Q1639">
        <v>255</v>
      </c>
      <c r="R1639">
        <v>255</v>
      </c>
    </row>
    <row r="1640" spans="11:18" x14ac:dyDescent="0.2">
      <c r="K1640" s="1"/>
      <c r="L1640">
        <v>410</v>
      </c>
      <c r="M1640">
        <v>1</v>
      </c>
      <c r="N1640">
        <v>255</v>
      </c>
      <c r="O1640">
        <v>255</v>
      </c>
      <c r="P1640">
        <v>255</v>
      </c>
      <c r="Q1640">
        <v>255</v>
      </c>
      <c r="R1640">
        <v>255</v>
      </c>
    </row>
    <row r="1641" spans="11:18" x14ac:dyDescent="0.2">
      <c r="K1641" s="1"/>
      <c r="L1641">
        <v>411</v>
      </c>
      <c r="M1641">
        <v>1</v>
      </c>
      <c r="N1641">
        <v>255</v>
      </c>
      <c r="O1641">
        <v>255</v>
      </c>
      <c r="P1641">
        <v>255</v>
      </c>
      <c r="Q1641">
        <v>255</v>
      </c>
      <c r="R1641">
        <v>255</v>
      </c>
    </row>
    <row r="1642" spans="11:18" x14ac:dyDescent="0.2">
      <c r="K1642" s="1"/>
      <c r="L1642">
        <v>412</v>
      </c>
      <c r="M1642">
        <v>1</v>
      </c>
      <c r="N1642">
        <v>255</v>
      </c>
      <c r="O1642">
        <v>255</v>
      </c>
      <c r="P1642">
        <v>255</v>
      </c>
      <c r="Q1642">
        <v>255</v>
      </c>
      <c r="R1642">
        <v>255</v>
      </c>
    </row>
    <row r="1643" spans="11:18" x14ac:dyDescent="0.2">
      <c r="K1643" s="1"/>
      <c r="L1643">
        <v>413</v>
      </c>
      <c r="M1643">
        <v>4</v>
      </c>
      <c r="N1643">
        <v>255</v>
      </c>
      <c r="O1643">
        <v>255</v>
      </c>
      <c r="P1643">
        <v>255</v>
      </c>
      <c r="Q1643">
        <v>1020</v>
      </c>
      <c r="R1643">
        <v>1020</v>
      </c>
    </row>
    <row r="1644" spans="11:18" x14ac:dyDescent="0.2">
      <c r="K1644" s="1"/>
      <c r="L1644">
        <v>414</v>
      </c>
      <c r="M1644">
        <v>1</v>
      </c>
      <c r="N1644">
        <v>255</v>
      </c>
      <c r="O1644">
        <v>255</v>
      </c>
      <c r="P1644">
        <v>255</v>
      </c>
      <c r="Q1644">
        <v>255</v>
      </c>
      <c r="R1644">
        <v>255</v>
      </c>
    </row>
    <row r="1645" spans="11:18" x14ac:dyDescent="0.2">
      <c r="K1645" s="1"/>
      <c r="L1645">
        <v>415</v>
      </c>
      <c r="M1645">
        <v>1</v>
      </c>
      <c r="N1645">
        <v>255</v>
      </c>
      <c r="O1645">
        <v>255</v>
      </c>
      <c r="P1645">
        <v>255</v>
      </c>
      <c r="Q1645">
        <v>255</v>
      </c>
      <c r="R1645">
        <v>255</v>
      </c>
    </row>
    <row r="1646" spans="11:18" x14ac:dyDescent="0.2">
      <c r="K1646" s="1"/>
      <c r="L1646">
        <v>416</v>
      </c>
      <c r="M1646">
        <v>1</v>
      </c>
      <c r="N1646">
        <v>255</v>
      </c>
      <c r="O1646">
        <v>255</v>
      </c>
      <c r="P1646">
        <v>255</v>
      </c>
      <c r="Q1646">
        <v>255</v>
      </c>
      <c r="R1646">
        <v>255</v>
      </c>
    </row>
    <row r="1647" spans="11:18" x14ac:dyDescent="0.2">
      <c r="K1647" s="1"/>
      <c r="L1647">
        <v>417</v>
      </c>
      <c r="M1647">
        <v>1</v>
      </c>
      <c r="N1647">
        <v>255</v>
      </c>
      <c r="O1647">
        <v>255</v>
      </c>
      <c r="P1647">
        <v>255</v>
      </c>
      <c r="Q1647">
        <v>255</v>
      </c>
      <c r="R1647">
        <v>255</v>
      </c>
    </row>
    <row r="1648" spans="11:18" x14ac:dyDescent="0.2">
      <c r="K1648" s="1"/>
      <c r="L1648">
        <v>418</v>
      </c>
      <c r="M1648">
        <v>1</v>
      </c>
      <c r="N1648">
        <v>255</v>
      </c>
      <c r="O1648">
        <v>255</v>
      </c>
      <c r="P1648">
        <v>255</v>
      </c>
      <c r="Q1648">
        <v>255</v>
      </c>
      <c r="R1648">
        <v>255</v>
      </c>
    </row>
    <row r="1649" spans="11:18" x14ac:dyDescent="0.2">
      <c r="K1649" s="1"/>
      <c r="L1649">
        <v>419</v>
      </c>
      <c r="M1649">
        <v>1</v>
      </c>
      <c r="N1649">
        <v>255</v>
      </c>
      <c r="O1649">
        <v>255</v>
      </c>
      <c r="P1649">
        <v>255</v>
      </c>
      <c r="Q1649">
        <v>255</v>
      </c>
      <c r="R1649">
        <v>255</v>
      </c>
    </row>
    <row r="1650" spans="11:18" x14ac:dyDescent="0.2">
      <c r="K1650" s="1"/>
      <c r="L1650">
        <v>420</v>
      </c>
      <c r="M1650">
        <v>1</v>
      </c>
      <c r="N1650">
        <v>255</v>
      </c>
      <c r="O1650">
        <v>255</v>
      </c>
      <c r="P1650">
        <v>255</v>
      </c>
      <c r="Q1650">
        <v>255</v>
      </c>
      <c r="R1650">
        <v>255</v>
      </c>
    </row>
    <row r="1651" spans="11:18" x14ac:dyDescent="0.2">
      <c r="K1651" s="1"/>
      <c r="L1651">
        <v>421</v>
      </c>
      <c r="M1651">
        <v>1</v>
      </c>
      <c r="N1651">
        <v>255</v>
      </c>
      <c r="O1651">
        <v>255</v>
      </c>
      <c r="P1651">
        <v>255</v>
      </c>
      <c r="Q1651">
        <v>255</v>
      </c>
      <c r="R1651">
        <v>255</v>
      </c>
    </row>
    <row r="1652" spans="11:18" x14ac:dyDescent="0.2">
      <c r="K1652" s="1"/>
      <c r="L1652">
        <v>422</v>
      </c>
      <c r="M1652">
        <v>1</v>
      </c>
      <c r="N1652">
        <v>255</v>
      </c>
      <c r="O1652">
        <v>255</v>
      </c>
      <c r="P1652">
        <v>255</v>
      </c>
      <c r="Q1652">
        <v>255</v>
      </c>
      <c r="R1652">
        <v>255</v>
      </c>
    </row>
    <row r="1653" spans="11:18" x14ac:dyDescent="0.2">
      <c r="K1653" s="1"/>
      <c r="L1653">
        <v>423</v>
      </c>
      <c r="M1653">
        <v>1</v>
      </c>
      <c r="N1653">
        <v>255</v>
      </c>
      <c r="O1653">
        <v>255</v>
      </c>
      <c r="P1653">
        <v>255</v>
      </c>
      <c r="Q1653">
        <v>255</v>
      </c>
      <c r="R1653">
        <v>255</v>
      </c>
    </row>
    <row r="1654" spans="11:18" x14ac:dyDescent="0.2">
      <c r="K1654" s="1"/>
      <c r="L1654">
        <v>424</v>
      </c>
      <c r="M1654">
        <v>1</v>
      </c>
      <c r="N1654">
        <v>255</v>
      </c>
      <c r="O1654">
        <v>255</v>
      </c>
      <c r="P1654">
        <v>255</v>
      </c>
      <c r="Q1654">
        <v>255</v>
      </c>
      <c r="R1654">
        <v>255</v>
      </c>
    </row>
    <row r="1655" spans="11:18" x14ac:dyDescent="0.2">
      <c r="K1655" s="1"/>
      <c r="L1655">
        <v>425</v>
      </c>
      <c r="M1655">
        <v>1</v>
      </c>
      <c r="N1655">
        <v>255</v>
      </c>
      <c r="O1655">
        <v>255</v>
      </c>
      <c r="P1655">
        <v>255</v>
      </c>
      <c r="Q1655">
        <v>255</v>
      </c>
      <c r="R1655">
        <v>255</v>
      </c>
    </row>
    <row r="1656" spans="11:18" x14ac:dyDescent="0.2">
      <c r="K1656" s="1"/>
      <c r="L1656">
        <v>426</v>
      </c>
      <c r="M1656">
        <v>1</v>
      </c>
      <c r="N1656">
        <v>255</v>
      </c>
      <c r="O1656">
        <v>255</v>
      </c>
      <c r="P1656">
        <v>255</v>
      </c>
      <c r="Q1656">
        <v>255</v>
      </c>
      <c r="R1656">
        <v>255</v>
      </c>
    </row>
    <row r="1657" spans="11:18" x14ac:dyDescent="0.2">
      <c r="K1657" s="1"/>
      <c r="L1657">
        <v>427</v>
      </c>
      <c r="M1657">
        <v>2</v>
      </c>
      <c r="N1657">
        <v>255</v>
      </c>
      <c r="O1657">
        <v>255</v>
      </c>
      <c r="P1657">
        <v>255</v>
      </c>
      <c r="Q1657">
        <v>510</v>
      </c>
      <c r="R1657">
        <v>510</v>
      </c>
    </row>
    <row r="1658" spans="11:18" x14ac:dyDescent="0.2">
      <c r="K1658" s="1"/>
      <c r="L1658">
        <v>428</v>
      </c>
      <c r="M1658">
        <v>1</v>
      </c>
      <c r="N1658">
        <v>255</v>
      </c>
      <c r="O1658">
        <v>255</v>
      </c>
      <c r="P1658">
        <v>255</v>
      </c>
      <c r="Q1658">
        <v>255</v>
      </c>
      <c r="R1658">
        <v>255</v>
      </c>
    </row>
    <row r="1659" spans="11:18" x14ac:dyDescent="0.2">
      <c r="K1659" s="1"/>
      <c r="L1659">
        <v>429</v>
      </c>
      <c r="M1659">
        <v>1</v>
      </c>
      <c r="N1659">
        <v>255</v>
      </c>
      <c r="O1659">
        <v>255</v>
      </c>
      <c r="P1659">
        <v>255</v>
      </c>
      <c r="Q1659">
        <v>255</v>
      </c>
      <c r="R1659">
        <v>255</v>
      </c>
    </row>
    <row r="1660" spans="11:18" x14ac:dyDescent="0.2">
      <c r="K1660" s="1"/>
      <c r="L1660">
        <v>430</v>
      </c>
      <c r="M1660">
        <v>1</v>
      </c>
      <c r="N1660">
        <v>255</v>
      </c>
      <c r="O1660">
        <v>255</v>
      </c>
      <c r="P1660">
        <v>255</v>
      </c>
      <c r="Q1660">
        <v>255</v>
      </c>
      <c r="R1660">
        <v>255</v>
      </c>
    </row>
    <row r="1661" spans="11:18" x14ac:dyDescent="0.2">
      <c r="K1661" s="1"/>
      <c r="L1661">
        <v>431</v>
      </c>
      <c r="M1661">
        <v>1</v>
      </c>
      <c r="N1661">
        <v>255</v>
      </c>
      <c r="O1661">
        <v>255</v>
      </c>
      <c r="P1661">
        <v>255</v>
      </c>
      <c r="Q1661">
        <v>255</v>
      </c>
      <c r="R1661">
        <v>255</v>
      </c>
    </row>
    <row r="1662" spans="11:18" x14ac:dyDescent="0.2">
      <c r="K1662" s="1"/>
      <c r="L1662">
        <v>432</v>
      </c>
      <c r="M1662">
        <v>2</v>
      </c>
      <c r="N1662">
        <v>255</v>
      </c>
      <c r="O1662">
        <v>255</v>
      </c>
      <c r="P1662">
        <v>255</v>
      </c>
      <c r="Q1662">
        <v>510</v>
      </c>
      <c r="R1662">
        <v>510</v>
      </c>
    </row>
    <row r="1663" spans="11:18" x14ac:dyDescent="0.2">
      <c r="K1663" s="1"/>
      <c r="L1663">
        <v>433</v>
      </c>
      <c r="M1663">
        <v>2</v>
      </c>
      <c r="N1663">
        <v>255</v>
      </c>
      <c r="O1663">
        <v>255</v>
      </c>
      <c r="P1663">
        <v>255</v>
      </c>
      <c r="Q1663">
        <v>510</v>
      </c>
      <c r="R1663">
        <v>510</v>
      </c>
    </row>
    <row r="1664" spans="11:18" x14ac:dyDescent="0.2">
      <c r="K1664" s="1"/>
      <c r="L1664">
        <v>434</v>
      </c>
      <c r="M1664">
        <v>1</v>
      </c>
      <c r="N1664">
        <v>255</v>
      </c>
      <c r="O1664">
        <v>255</v>
      </c>
      <c r="P1664">
        <v>255</v>
      </c>
      <c r="Q1664">
        <v>255</v>
      </c>
      <c r="R1664">
        <v>255</v>
      </c>
    </row>
    <row r="1665" spans="11:18" x14ac:dyDescent="0.2">
      <c r="K1665" s="1"/>
      <c r="L1665">
        <v>435</v>
      </c>
      <c r="M1665">
        <v>1</v>
      </c>
      <c r="N1665">
        <v>255</v>
      </c>
      <c r="O1665">
        <v>255</v>
      </c>
      <c r="P1665">
        <v>255</v>
      </c>
      <c r="Q1665">
        <v>255</v>
      </c>
      <c r="R1665">
        <v>255</v>
      </c>
    </row>
    <row r="1666" spans="11:18" x14ac:dyDescent="0.2">
      <c r="K1666" s="1"/>
      <c r="L1666">
        <v>436</v>
      </c>
      <c r="M1666">
        <v>1</v>
      </c>
      <c r="N1666">
        <v>255</v>
      </c>
      <c r="O1666">
        <v>255</v>
      </c>
      <c r="P1666">
        <v>255</v>
      </c>
      <c r="Q1666">
        <v>255</v>
      </c>
      <c r="R1666">
        <v>255</v>
      </c>
    </row>
    <row r="1667" spans="11:18" x14ac:dyDescent="0.2">
      <c r="K1667" s="1"/>
      <c r="L1667">
        <v>437</v>
      </c>
      <c r="M1667">
        <v>1</v>
      </c>
      <c r="N1667">
        <v>255</v>
      </c>
      <c r="O1667">
        <v>255</v>
      </c>
      <c r="P1667">
        <v>255</v>
      </c>
      <c r="Q1667">
        <v>255</v>
      </c>
      <c r="R1667">
        <v>255</v>
      </c>
    </row>
    <row r="1668" spans="11:18" x14ac:dyDescent="0.2">
      <c r="K1668" s="1"/>
      <c r="L1668">
        <v>438</v>
      </c>
      <c r="M1668">
        <v>1</v>
      </c>
      <c r="N1668">
        <v>255</v>
      </c>
      <c r="O1668">
        <v>255</v>
      </c>
      <c r="P1668">
        <v>255</v>
      </c>
      <c r="Q1668">
        <v>255</v>
      </c>
      <c r="R1668">
        <v>255</v>
      </c>
    </row>
    <row r="1669" spans="11:18" x14ac:dyDescent="0.2">
      <c r="K1669" s="1"/>
      <c r="L1669">
        <v>439</v>
      </c>
      <c r="M1669">
        <v>1</v>
      </c>
      <c r="N1669">
        <v>255</v>
      </c>
      <c r="O1669">
        <v>255</v>
      </c>
      <c r="P1669">
        <v>255</v>
      </c>
      <c r="Q1669">
        <v>255</v>
      </c>
      <c r="R1669">
        <v>255</v>
      </c>
    </row>
    <row r="1670" spans="11:18" x14ac:dyDescent="0.2">
      <c r="K1670" s="1"/>
      <c r="L1670">
        <v>440</v>
      </c>
      <c r="M1670">
        <v>4</v>
      </c>
      <c r="N1670">
        <v>255</v>
      </c>
      <c r="O1670">
        <v>255</v>
      </c>
      <c r="P1670">
        <v>255</v>
      </c>
      <c r="Q1670">
        <v>1020</v>
      </c>
      <c r="R1670">
        <v>1020</v>
      </c>
    </row>
    <row r="1671" spans="11:18" x14ac:dyDescent="0.2">
      <c r="K1671" s="1"/>
      <c r="L1671">
        <v>441</v>
      </c>
      <c r="M1671">
        <v>1</v>
      </c>
      <c r="N1671">
        <v>255</v>
      </c>
      <c r="O1671">
        <v>255</v>
      </c>
      <c r="P1671">
        <v>255</v>
      </c>
      <c r="Q1671">
        <v>255</v>
      </c>
      <c r="R1671">
        <v>255</v>
      </c>
    </row>
    <row r="1672" spans="11:18" x14ac:dyDescent="0.2">
      <c r="K1672" s="1"/>
      <c r="L1672">
        <v>442</v>
      </c>
      <c r="M1672">
        <v>1</v>
      </c>
      <c r="N1672">
        <v>255</v>
      </c>
      <c r="O1672">
        <v>255</v>
      </c>
      <c r="P1672">
        <v>255</v>
      </c>
      <c r="Q1672">
        <v>255</v>
      </c>
      <c r="R1672">
        <v>255</v>
      </c>
    </row>
    <row r="1673" spans="11:18" x14ac:dyDescent="0.2">
      <c r="K1673" s="1"/>
      <c r="L1673">
        <v>443</v>
      </c>
      <c r="M1673">
        <v>1</v>
      </c>
      <c r="N1673">
        <v>255</v>
      </c>
      <c r="O1673">
        <v>255</v>
      </c>
      <c r="P1673">
        <v>255</v>
      </c>
      <c r="Q1673">
        <v>255</v>
      </c>
      <c r="R1673">
        <v>255</v>
      </c>
    </row>
    <row r="1674" spans="11:18" x14ac:dyDescent="0.2">
      <c r="K1674" s="1"/>
      <c r="L1674">
        <v>444</v>
      </c>
      <c r="M1674">
        <v>1</v>
      </c>
      <c r="N1674">
        <v>255</v>
      </c>
      <c r="O1674">
        <v>255</v>
      </c>
      <c r="P1674">
        <v>255</v>
      </c>
      <c r="Q1674">
        <v>255</v>
      </c>
      <c r="R1674">
        <v>255</v>
      </c>
    </row>
    <row r="1675" spans="11:18" x14ac:dyDescent="0.2">
      <c r="K1675" s="1"/>
      <c r="L1675">
        <v>445</v>
      </c>
      <c r="M1675">
        <v>2</v>
      </c>
      <c r="N1675">
        <v>255</v>
      </c>
      <c r="O1675">
        <v>255</v>
      </c>
      <c r="P1675">
        <v>255</v>
      </c>
      <c r="Q1675">
        <v>510</v>
      </c>
      <c r="R1675">
        <v>510</v>
      </c>
    </row>
    <row r="1676" spans="11:18" x14ac:dyDescent="0.2">
      <c r="K1676" s="1"/>
      <c r="L1676">
        <v>446</v>
      </c>
      <c r="M1676">
        <v>1</v>
      </c>
      <c r="N1676">
        <v>255</v>
      </c>
      <c r="O1676">
        <v>255</v>
      </c>
      <c r="P1676">
        <v>255</v>
      </c>
      <c r="Q1676">
        <v>255</v>
      </c>
      <c r="R1676">
        <v>255</v>
      </c>
    </row>
    <row r="1677" spans="11:18" x14ac:dyDescent="0.2">
      <c r="K1677" s="1"/>
      <c r="L1677">
        <v>447</v>
      </c>
      <c r="M1677">
        <v>1</v>
      </c>
      <c r="N1677">
        <v>255</v>
      </c>
      <c r="O1677">
        <v>255</v>
      </c>
      <c r="P1677">
        <v>255</v>
      </c>
      <c r="Q1677">
        <v>255</v>
      </c>
      <c r="R1677">
        <v>255</v>
      </c>
    </row>
    <row r="1678" spans="11:18" x14ac:dyDescent="0.2">
      <c r="K1678" s="1"/>
      <c r="L1678">
        <v>448</v>
      </c>
      <c r="M1678">
        <v>1</v>
      </c>
      <c r="N1678">
        <v>255</v>
      </c>
      <c r="O1678">
        <v>255</v>
      </c>
      <c r="P1678">
        <v>255</v>
      </c>
      <c r="Q1678">
        <v>255</v>
      </c>
      <c r="R1678">
        <v>255</v>
      </c>
    </row>
    <row r="1679" spans="11:18" x14ac:dyDescent="0.2">
      <c r="K1679" s="1"/>
      <c r="L1679">
        <v>449</v>
      </c>
      <c r="M1679">
        <v>8</v>
      </c>
      <c r="N1679">
        <v>255</v>
      </c>
      <c r="O1679">
        <v>255</v>
      </c>
      <c r="P1679">
        <v>255</v>
      </c>
      <c r="Q1679">
        <v>2040</v>
      </c>
      <c r="R1679">
        <v>2040</v>
      </c>
    </row>
    <row r="1680" spans="11:18" x14ac:dyDescent="0.2">
      <c r="K1680" s="1"/>
      <c r="L1680">
        <v>450</v>
      </c>
      <c r="M1680">
        <v>5</v>
      </c>
      <c r="N1680">
        <v>255</v>
      </c>
      <c r="O1680">
        <v>255</v>
      </c>
      <c r="P1680">
        <v>255</v>
      </c>
      <c r="Q1680">
        <v>1275</v>
      </c>
      <c r="R1680">
        <v>1275</v>
      </c>
    </row>
    <row r="1681" spans="11:18" x14ac:dyDescent="0.2">
      <c r="K1681" s="1"/>
      <c r="L1681">
        <v>451</v>
      </c>
      <c r="M1681">
        <v>7</v>
      </c>
      <c r="N1681">
        <v>255</v>
      </c>
      <c r="O1681">
        <v>255</v>
      </c>
      <c r="P1681">
        <v>255</v>
      </c>
      <c r="Q1681">
        <v>1785</v>
      </c>
      <c r="R1681">
        <v>1785</v>
      </c>
    </row>
    <row r="1682" spans="11:18" x14ac:dyDescent="0.2">
      <c r="K1682" s="1"/>
      <c r="L1682">
        <v>452</v>
      </c>
      <c r="M1682">
        <v>2</v>
      </c>
      <c r="N1682">
        <v>255</v>
      </c>
      <c r="O1682">
        <v>255</v>
      </c>
      <c r="P1682">
        <v>255</v>
      </c>
      <c r="Q1682">
        <v>510</v>
      </c>
      <c r="R1682">
        <v>510</v>
      </c>
    </row>
    <row r="1683" spans="11:18" x14ac:dyDescent="0.2">
      <c r="K1683" s="1"/>
      <c r="L1683">
        <v>453</v>
      </c>
      <c r="M1683">
        <v>1</v>
      </c>
      <c r="N1683">
        <v>255</v>
      </c>
      <c r="O1683">
        <v>255</v>
      </c>
      <c r="P1683">
        <v>255</v>
      </c>
      <c r="Q1683">
        <v>255</v>
      </c>
      <c r="R1683">
        <v>255</v>
      </c>
    </row>
    <row r="1684" spans="11:18" x14ac:dyDescent="0.2">
      <c r="K1684" s="1"/>
      <c r="L1684">
        <v>454</v>
      </c>
      <c r="M1684">
        <v>1</v>
      </c>
      <c r="N1684">
        <v>255</v>
      </c>
      <c r="O1684">
        <v>255</v>
      </c>
      <c r="P1684">
        <v>255</v>
      </c>
      <c r="Q1684">
        <v>255</v>
      </c>
      <c r="R1684">
        <v>255</v>
      </c>
    </row>
    <row r="1685" spans="11:18" x14ac:dyDescent="0.2">
      <c r="K1685" s="1"/>
      <c r="L1685">
        <v>455</v>
      </c>
      <c r="M1685">
        <v>1</v>
      </c>
      <c r="N1685">
        <v>255</v>
      </c>
      <c r="O1685">
        <v>255</v>
      </c>
      <c r="P1685">
        <v>255</v>
      </c>
      <c r="Q1685">
        <v>255</v>
      </c>
      <c r="R1685">
        <v>255</v>
      </c>
    </row>
    <row r="1686" spans="11:18" x14ac:dyDescent="0.2">
      <c r="K1686" s="1"/>
      <c r="L1686">
        <v>456</v>
      </c>
      <c r="M1686">
        <v>1</v>
      </c>
      <c r="N1686">
        <v>255</v>
      </c>
      <c r="O1686">
        <v>255</v>
      </c>
      <c r="P1686">
        <v>255</v>
      </c>
      <c r="Q1686">
        <v>255</v>
      </c>
      <c r="R1686">
        <v>255</v>
      </c>
    </row>
    <row r="1687" spans="11:18" x14ac:dyDescent="0.2">
      <c r="K1687" s="1"/>
      <c r="L1687">
        <v>457</v>
      </c>
      <c r="M1687">
        <v>1</v>
      </c>
      <c r="N1687">
        <v>255</v>
      </c>
      <c r="O1687">
        <v>255</v>
      </c>
      <c r="P1687">
        <v>255</v>
      </c>
      <c r="Q1687">
        <v>255</v>
      </c>
      <c r="R1687">
        <v>255</v>
      </c>
    </row>
    <row r="1688" spans="11:18" x14ac:dyDescent="0.2">
      <c r="K1688" s="1"/>
      <c r="L1688">
        <v>458</v>
      </c>
      <c r="M1688">
        <v>1</v>
      </c>
      <c r="N1688">
        <v>255</v>
      </c>
      <c r="O1688">
        <v>255</v>
      </c>
      <c r="P1688">
        <v>255</v>
      </c>
      <c r="Q1688">
        <v>255</v>
      </c>
      <c r="R1688">
        <v>255</v>
      </c>
    </row>
    <row r="1689" spans="11:18" x14ac:dyDescent="0.2">
      <c r="K1689" s="1"/>
      <c r="L1689">
        <v>459</v>
      </c>
      <c r="M1689">
        <v>1</v>
      </c>
      <c r="N1689">
        <v>255</v>
      </c>
      <c r="O1689">
        <v>255</v>
      </c>
      <c r="P1689">
        <v>255</v>
      </c>
      <c r="Q1689">
        <v>255</v>
      </c>
      <c r="R1689">
        <v>255</v>
      </c>
    </row>
    <row r="1690" spans="11:18" x14ac:dyDescent="0.2">
      <c r="K1690" s="1"/>
      <c r="L1690">
        <v>460</v>
      </c>
      <c r="M1690">
        <v>1</v>
      </c>
      <c r="N1690">
        <v>255</v>
      </c>
      <c r="O1690">
        <v>255</v>
      </c>
      <c r="P1690">
        <v>255</v>
      </c>
      <c r="Q1690">
        <v>255</v>
      </c>
      <c r="R1690">
        <v>255</v>
      </c>
    </row>
    <row r="1691" spans="11:18" x14ac:dyDescent="0.2">
      <c r="K1691" s="1"/>
      <c r="L1691">
        <v>461</v>
      </c>
      <c r="M1691">
        <v>1</v>
      </c>
      <c r="N1691">
        <v>255</v>
      </c>
      <c r="O1691">
        <v>255</v>
      </c>
      <c r="P1691">
        <v>255</v>
      </c>
      <c r="Q1691">
        <v>255</v>
      </c>
      <c r="R1691">
        <v>255</v>
      </c>
    </row>
    <row r="1692" spans="11:18" x14ac:dyDescent="0.2">
      <c r="K1692" s="1"/>
      <c r="L1692">
        <v>462</v>
      </c>
      <c r="M1692">
        <v>2</v>
      </c>
      <c r="N1692">
        <v>255</v>
      </c>
      <c r="O1692">
        <v>255</v>
      </c>
      <c r="P1692">
        <v>255</v>
      </c>
      <c r="Q1692">
        <v>510</v>
      </c>
      <c r="R1692">
        <v>510</v>
      </c>
    </row>
    <row r="1693" spans="11:18" x14ac:dyDescent="0.2">
      <c r="K1693" s="1"/>
      <c r="L1693">
        <v>463</v>
      </c>
      <c r="M1693">
        <v>1</v>
      </c>
      <c r="N1693">
        <v>255</v>
      </c>
      <c r="O1693">
        <v>255</v>
      </c>
      <c r="P1693">
        <v>255</v>
      </c>
      <c r="Q1693">
        <v>255</v>
      </c>
      <c r="R1693">
        <v>255</v>
      </c>
    </row>
    <row r="1694" spans="11:18" x14ac:dyDescent="0.2">
      <c r="K1694" s="1"/>
      <c r="L1694">
        <v>464</v>
      </c>
      <c r="M1694">
        <v>1</v>
      </c>
      <c r="N1694">
        <v>255</v>
      </c>
      <c r="O1694">
        <v>255</v>
      </c>
      <c r="P1694">
        <v>255</v>
      </c>
      <c r="Q1694">
        <v>255</v>
      </c>
      <c r="R1694">
        <v>255</v>
      </c>
    </row>
    <row r="1695" spans="11:18" x14ac:dyDescent="0.2">
      <c r="K1695" s="1"/>
      <c r="L1695">
        <v>465</v>
      </c>
      <c r="M1695">
        <v>1</v>
      </c>
      <c r="N1695">
        <v>255</v>
      </c>
      <c r="O1695">
        <v>255</v>
      </c>
      <c r="P1695">
        <v>255</v>
      </c>
      <c r="Q1695">
        <v>255</v>
      </c>
      <c r="R1695">
        <v>255</v>
      </c>
    </row>
    <row r="1696" spans="11:18" x14ac:dyDescent="0.2">
      <c r="K1696" s="1"/>
      <c r="L1696">
        <v>466</v>
      </c>
      <c r="M1696">
        <v>1</v>
      </c>
      <c r="N1696">
        <v>255</v>
      </c>
      <c r="O1696">
        <v>255</v>
      </c>
      <c r="P1696">
        <v>255</v>
      </c>
      <c r="Q1696">
        <v>255</v>
      </c>
      <c r="R1696">
        <v>255</v>
      </c>
    </row>
    <row r="1697" spans="11:18" x14ac:dyDescent="0.2">
      <c r="K1697" s="1"/>
      <c r="L1697">
        <v>467</v>
      </c>
      <c r="M1697">
        <v>1</v>
      </c>
      <c r="N1697">
        <v>255</v>
      </c>
      <c r="O1697">
        <v>255</v>
      </c>
      <c r="P1697">
        <v>255</v>
      </c>
      <c r="Q1697">
        <v>255</v>
      </c>
      <c r="R1697">
        <v>255</v>
      </c>
    </row>
    <row r="1698" spans="11:18" x14ac:dyDescent="0.2">
      <c r="K1698" s="1"/>
      <c r="L1698">
        <v>468</v>
      </c>
      <c r="M1698">
        <v>1</v>
      </c>
      <c r="N1698">
        <v>255</v>
      </c>
      <c r="O1698">
        <v>255</v>
      </c>
      <c r="P1698">
        <v>255</v>
      </c>
      <c r="Q1698">
        <v>255</v>
      </c>
      <c r="R1698">
        <v>255</v>
      </c>
    </row>
    <row r="1699" spans="11:18" x14ac:dyDescent="0.2">
      <c r="K1699" s="1"/>
      <c r="L1699">
        <v>469</v>
      </c>
      <c r="M1699">
        <v>1</v>
      </c>
      <c r="N1699">
        <v>255</v>
      </c>
      <c r="O1699">
        <v>255</v>
      </c>
      <c r="P1699">
        <v>255</v>
      </c>
      <c r="Q1699">
        <v>255</v>
      </c>
      <c r="R1699">
        <v>255</v>
      </c>
    </row>
    <row r="1700" spans="11:18" x14ac:dyDescent="0.2">
      <c r="K1700" s="1"/>
      <c r="L1700">
        <v>470</v>
      </c>
      <c r="M1700">
        <v>1</v>
      </c>
      <c r="N1700">
        <v>255</v>
      </c>
      <c r="O1700">
        <v>255</v>
      </c>
      <c r="P1700">
        <v>255</v>
      </c>
      <c r="Q1700">
        <v>255</v>
      </c>
      <c r="R1700">
        <v>255</v>
      </c>
    </row>
    <row r="1701" spans="11:18" x14ac:dyDescent="0.2">
      <c r="K1701" s="1"/>
      <c r="L1701">
        <v>471</v>
      </c>
      <c r="M1701">
        <v>1</v>
      </c>
      <c r="N1701">
        <v>255</v>
      </c>
      <c r="O1701">
        <v>255</v>
      </c>
      <c r="P1701">
        <v>255</v>
      </c>
      <c r="Q1701">
        <v>255</v>
      </c>
      <c r="R1701">
        <v>255</v>
      </c>
    </row>
    <row r="1702" spans="11:18" x14ac:dyDescent="0.2">
      <c r="K1702" s="1"/>
      <c r="L1702">
        <v>472</v>
      </c>
      <c r="M1702">
        <v>1</v>
      </c>
      <c r="N1702">
        <v>255</v>
      </c>
      <c r="O1702">
        <v>255</v>
      </c>
      <c r="P1702">
        <v>255</v>
      </c>
      <c r="Q1702">
        <v>255</v>
      </c>
      <c r="R1702">
        <v>255</v>
      </c>
    </row>
    <row r="1703" spans="11:18" x14ac:dyDescent="0.2">
      <c r="K1703" s="1"/>
      <c r="L1703">
        <v>473</v>
      </c>
      <c r="M1703">
        <v>1</v>
      </c>
      <c r="N1703">
        <v>255</v>
      </c>
      <c r="O1703">
        <v>255</v>
      </c>
      <c r="P1703">
        <v>255</v>
      </c>
      <c r="Q1703">
        <v>255</v>
      </c>
      <c r="R1703">
        <v>255</v>
      </c>
    </row>
    <row r="1704" spans="11:18" x14ac:dyDescent="0.2">
      <c r="K1704" s="1"/>
      <c r="L1704">
        <v>474</v>
      </c>
      <c r="M1704">
        <v>159</v>
      </c>
      <c r="N1704">
        <v>255</v>
      </c>
      <c r="O1704">
        <v>255</v>
      </c>
      <c r="P1704">
        <v>255</v>
      </c>
      <c r="Q1704">
        <v>40545</v>
      </c>
      <c r="R1704">
        <v>40545</v>
      </c>
    </row>
    <row r="1705" spans="11:18" x14ac:dyDescent="0.2">
      <c r="K1705" s="1"/>
      <c r="L1705">
        <v>475</v>
      </c>
      <c r="M1705">
        <v>1</v>
      </c>
      <c r="N1705">
        <v>255</v>
      </c>
      <c r="O1705">
        <v>255</v>
      </c>
      <c r="P1705">
        <v>255</v>
      </c>
      <c r="Q1705">
        <v>255</v>
      </c>
      <c r="R1705">
        <v>255</v>
      </c>
    </row>
    <row r="1706" spans="11:18" x14ac:dyDescent="0.2">
      <c r="K1706" s="1"/>
      <c r="L1706">
        <v>476</v>
      </c>
      <c r="M1706">
        <v>1</v>
      </c>
      <c r="N1706">
        <v>255</v>
      </c>
      <c r="O1706">
        <v>255</v>
      </c>
      <c r="P1706">
        <v>255</v>
      </c>
      <c r="Q1706">
        <v>255</v>
      </c>
      <c r="R1706">
        <v>255</v>
      </c>
    </row>
    <row r="1707" spans="11:18" x14ac:dyDescent="0.2">
      <c r="K1707" s="1"/>
      <c r="L1707">
        <v>477</v>
      </c>
      <c r="M1707">
        <v>2</v>
      </c>
      <c r="N1707">
        <v>255</v>
      </c>
      <c r="O1707">
        <v>255</v>
      </c>
      <c r="P1707">
        <v>255</v>
      </c>
      <c r="Q1707">
        <v>510</v>
      </c>
      <c r="R1707">
        <v>510</v>
      </c>
    </row>
    <row r="1708" spans="11:18" x14ac:dyDescent="0.2">
      <c r="K1708" s="1"/>
      <c r="L1708">
        <v>478</v>
      </c>
      <c r="M1708">
        <v>5</v>
      </c>
      <c r="N1708">
        <v>255</v>
      </c>
      <c r="O1708">
        <v>255</v>
      </c>
      <c r="P1708">
        <v>255</v>
      </c>
      <c r="Q1708">
        <v>1275</v>
      </c>
      <c r="R1708">
        <v>1275</v>
      </c>
    </row>
    <row r="1709" spans="11:18" x14ac:dyDescent="0.2">
      <c r="K1709" s="1"/>
      <c r="L1709">
        <v>479</v>
      </c>
      <c r="M1709">
        <v>5</v>
      </c>
      <c r="N1709">
        <v>255</v>
      </c>
      <c r="O1709">
        <v>255</v>
      </c>
      <c r="P1709">
        <v>255</v>
      </c>
      <c r="Q1709">
        <v>1275</v>
      </c>
      <c r="R1709">
        <v>1275</v>
      </c>
    </row>
    <row r="1710" spans="11:18" x14ac:dyDescent="0.2">
      <c r="K1710" s="1"/>
      <c r="L1710">
        <v>480</v>
      </c>
      <c r="M1710">
        <v>1</v>
      </c>
      <c r="N1710">
        <v>255</v>
      </c>
      <c r="O1710">
        <v>255</v>
      </c>
      <c r="P1710">
        <v>255</v>
      </c>
      <c r="Q1710">
        <v>255</v>
      </c>
      <c r="R1710">
        <v>255</v>
      </c>
    </row>
    <row r="1711" spans="11:18" x14ac:dyDescent="0.2">
      <c r="K1711" s="1"/>
      <c r="L1711">
        <v>481</v>
      </c>
      <c r="M1711">
        <v>2</v>
      </c>
      <c r="N1711">
        <v>255</v>
      </c>
      <c r="O1711">
        <v>255</v>
      </c>
      <c r="P1711">
        <v>255</v>
      </c>
      <c r="Q1711">
        <v>510</v>
      </c>
      <c r="R1711">
        <v>510</v>
      </c>
    </row>
    <row r="1712" spans="11:18" x14ac:dyDescent="0.2">
      <c r="K1712" s="1"/>
      <c r="L1712">
        <v>482</v>
      </c>
      <c r="M1712">
        <v>205</v>
      </c>
      <c r="N1712">
        <v>255</v>
      </c>
      <c r="O1712">
        <v>255</v>
      </c>
      <c r="P1712">
        <v>255</v>
      </c>
      <c r="Q1712">
        <v>52275</v>
      </c>
      <c r="R1712">
        <v>52275</v>
      </c>
    </row>
    <row r="1713" spans="11:18" x14ac:dyDescent="0.2">
      <c r="K1713" s="1"/>
      <c r="L1713">
        <v>483</v>
      </c>
      <c r="M1713">
        <v>2</v>
      </c>
      <c r="N1713">
        <v>255</v>
      </c>
      <c r="O1713">
        <v>255</v>
      </c>
      <c r="P1713">
        <v>255</v>
      </c>
      <c r="Q1713">
        <v>510</v>
      </c>
      <c r="R1713">
        <v>510</v>
      </c>
    </row>
    <row r="1714" spans="11:18" x14ac:dyDescent="0.2">
      <c r="K1714" s="1"/>
      <c r="L1714">
        <v>484</v>
      </c>
      <c r="M1714">
        <v>2</v>
      </c>
      <c r="N1714">
        <v>255</v>
      </c>
      <c r="O1714">
        <v>255</v>
      </c>
      <c r="P1714">
        <v>255</v>
      </c>
      <c r="Q1714">
        <v>510</v>
      </c>
      <c r="R1714">
        <v>510</v>
      </c>
    </row>
    <row r="1715" spans="11:18" x14ac:dyDescent="0.2">
      <c r="K1715" s="1"/>
      <c r="L1715">
        <v>485</v>
      </c>
      <c r="M1715">
        <v>1</v>
      </c>
      <c r="N1715">
        <v>255</v>
      </c>
      <c r="O1715">
        <v>255</v>
      </c>
      <c r="P1715">
        <v>255</v>
      </c>
      <c r="Q1715">
        <v>255</v>
      </c>
      <c r="R1715">
        <v>255</v>
      </c>
    </row>
    <row r="1716" spans="11:18" x14ac:dyDescent="0.2">
      <c r="K1716" s="1"/>
      <c r="L1716">
        <v>486</v>
      </c>
      <c r="M1716">
        <v>1</v>
      </c>
      <c r="N1716">
        <v>255</v>
      </c>
      <c r="O1716">
        <v>255</v>
      </c>
      <c r="P1716">
        <v>255</v>
      </c>
      <c r="Q1716">
        <v>255</v>
      </c>
      <c r="R1716">
        <v>255</v>
      </c>
    </row>
    <row r="1717" spans="11:18" x14ac:dyDescent="0.2">
      <c r="K1717" s="1"/>
      <c r="L1717">
        <v>487</v>
      </c>
      <c r="M1717">
        <v>1</v>
      </c>
      <c r="N1717">
        <v>255</v>
      </c>
      <c r="O1717">
        <v>255</v>
      </c>
      <c r="P1717">
        <v>255</v>
      </c>
      <c r="Q1717">
        <v>255</v>
      </c>
      <c r="R1717">
        <v>255</v>
      </c>
    </row>
    <row r="1718" spans="11:18" x14ac:dyDescent="0.2">
      <c r="K1718" s="1"/>
      <c r="L1718">
        <v>488</v>
      </c>
      <c r="M1718">
        <v>2</v>
      </c>
      <c r="N1718">
        <v>255</v>
      </c>
      <c r="O1718">
        <v>255</v>
      </c>
      <c r="P1718">
        <v>255</v>
      </c>
      <c r="Q1718">
        <v>510</v>
      </c>
      <c r="R1718">
        <v>510</v>
      </c>
    </row>
    <row r="1719" spans="11:18" x14ac:dyDescent="0.2">
      <c r="K1719" s="1"/>
      <c r="L1719">
        <v>489</v>
      </c>
      <c r="M1719">
        <v>1</v>
      </c>
      <c r="N1719">
        <v>255</v>
      </c>
      <c r="O1719">
        <v>255</v>
      </c>
      <c r="P1719">
        <v>255</v>
      </c>
      <c r="Q1719">
        <v>255</v>
      </c>
      <c r="R1719">
        <v>255</v>
      </c>
    </row>
    <row r="1720" spans="11:18" x14ac:dyDescent="0.2">
      <c r="K1720" s="1"/>
      <c r="L1720">
        <v>490</v>
      </c>
      <c r="M1720">
        <v>2</v>
      </c>
      <c r="N1720">
        <v>255</v>
      </c>
      <c r="O1720">
        <v>255</v>
      </c>
      <c r="P1720">
        <v>255</v>
      </c>
      <c r="Q1720">
        <v>510</v>
      </c>
      <c r="R1720">
        <v>510</v>
      </c>
    </row>
    <row r="1721" spans="11:18" x14ac:dyDescent="0.2">
      <c r="K1721" s="1"/>
      <c r="L1721">
        <v>491</v>
      </c>
      <c r="M1721">
        <v>1</v>
      </c>
      <c r="N1721">
        <v>255</v>
      </c>
      <c r="O1721">
        <v>255</v>
      </c>
      <c r="P1721">
        <v>255</v>
      </c>
      <c r="Q1721">
        <v>255</v>
      </c>
      <c r="R1721">
        <v>255</v>
      </c>
    </row>
    <row r="1722" spans="11:18" x14ac:dyDescent="0.2">
      <c r="K1722" s="1"/>
      <c r="L1722">
        <v>492</v>
      </c>
      <c r="M1722">
        <v>3</v>
      </c>
      <c r="N1722">
        <v>255</v>
      </c>
      <c r="O1722">
        <v>255</v>
      </c>
      <c r="P1722">
        <v>255</v>
      </c>
      <c r="Q1722">
        <v>765</v>
      </c>
      <c r="R1722">
        <v>765</v>
      </c>
    </row>
    <row r="1723" spans="11:18" x14ac:dyDescent="0.2">
      <c r="K1723" s="1"/>
      <c r="L1723">
        <v>493</v>
      </c>
      <c r="M1723">
        <v>1</v>
      </c>
      <c r="N1723">
        <v>255</v>
      </c>
      <c r="O1723">
        <v>255</v>
      </c>
      <c r="P1723">
        <v>255</v>
      </c>
      <c r="Q1723">
        <v>255</v>
      </c>
      <c r="R1723">
        <v>255</v>
      </c>
    </row>
    <row r="1724" spans="11:18" x14ac:dyDescent="0.2">
      <c r="K1724" s="1"/>
      <c r="L1724">
        <v>494</v>
      </c>
      <c r="M1724">
        <v>1</v>
      </c>
      <c r="N1724">
        <v>255</v>
      </c>
      <c r="O1724">
        <v>255</v>
      </c>
      <c r="P1724">
        <v>255</v>
      </c>
      <c r="Q1724">
        <v>255</v>
      </c>
      <c r="R1724">
        <v>255</v>
      </c>
    </row>
    <row r="1725" spans="11:18" x14ac:dyDescent="0.2">
      <c r="K1725" s="1"/>
      <c r="L1725">
        <v>495</v>
      </c>
      <c r="M1725">
        <v>687</v>
      </c>
      <c r="N1725">
        <v>255</v>
      </c>
      <c r="O1725">
        <v>255</v>
      </c>
      <c r="P1725">
        <v>255</v>
      </c>
      <c r="Q1725">
        <v>175185</v>
      </c>
      <c r="R1725">
        <v>175185</v>
      </c>
    </row>
    <row r="1726" spans="11:18" x14ac:dyDescent="0.2">
      <c r="K1726" s="1"/>
      <c r="L1726">
        <v>496</v>
      </c>
      <c r="M1726">
        <v>1</v>
      </c>
      <c r="N1726">
        <v>255</v>
      </c>
      <c r="O1726">
        <v>255</v>
      </c>
      <c r="P1726">
        <v>255</v>
      </c>
      <c r="Q1726">
        <v>255</v>
      </c>
      <c r="R1726">
        <v>255</v>
      </c>
    </row>
    <row r="1727" spans="11:18" x14ac:dyDescent="0.2">
      <c r="K1727" s="1"/>
      <c r="L1727">
        <v>497</v>
      </c>
      <c r="M1727">
        <v>1</v>
      </c>
      <c r="N1727">
        <v>255</v>
      </c>
      <c r="O1727">
        <v>255</v>
      </c>
      <c r="P1727">
        <v>255</v>
      </c>
      <c r="Q1727">
        <v>255</v>
      </c>
      <c r="R1727">
        <v>255</v>
      </c>
    </row>
    <row r="1728" spans="11:18" x14ac:dyDescent="0.2">
      <c r="K1728" s="1"/>
      <c r="L1728">
        <v>498</v>
      </c>
      <c r="M1728">
        <v>1</v>
      </c>
      <c r="N1728">
        <v>255</v>
      </c>
      <c r="O1728">
        <v>255</v>
      </c>
      <c r="P1728">
        <v>255</v>
      </c>
      <c r="Q1728">
        <v>255</v>
      </c>
      <c r="R1728">
        <v>255</v>
      </c>
    </row>
    <row r="1729" spans="11:18" x14ac:dyDescent="0.2">
      <c r="K1729" s="1"/>
      <c r="L1729">
        <v>499</v>
      </c>
      <c r="M1729">
        <v>28</v>
      </c>
      <c r="N1729">
        <v>255</v>
      </c>
      <c r="O1729">
        <v>255</v>
      </c>
      <c r="P1729">
        <v>255</v>
      </c>
      <c r="Q1729">
        <v>7140</v>
      </c>
      <c r="R1729">
        <v>7140</v>
      </c>
    </row>
    <row r="1730" spans="11:18" x14ac:dyDescent="0.2">
      <c r="K1730" s="1"/>
      <c r="L1730">
        <v>500</v>
      </c>
      <c r="M1730">
        <v>1</v>
      </c>
      <c r="N1730">
        <v>255</v>
      </c>
      <c r="O1730">
        <v>255</v>
      </c>
      <c r="P1730">
        <v>255</v>
      </c>
      <c r="Q1730">
        <v>255</v>
      </c>
      <c r="R1730">
        <v>255</v>
      </c>
    </row>
    <row r="1731" spans="11:18" x14ac:dyDescent="0.2">
      <c r="K1731" s="1"/>
      <c r="L1731">
        <v>501</v>
      </c>
      <c r="M1731">
        <v>5</v>
      </c>
      <c r="N1731">
        <v>255</v>
      </c>
      <c r="O1731">
        <v>255</v>
      </c>
      <c r="P1731">
        <v>255</v>
      </c>
      <c r="Q1731">
        <v>1275</v>
      </c>
      <c r="R1731">
        <v>1275</v>
      </c>
    </row>
    <row r="1732" spans="11:18" x14ac:dyDescent="0.2">
      <c r="K1732" s="1"/>
      <c r="L1732">
        <v>502</v>
      </c>
      <c r="M1732">
        <v>1</v>
      </c>
      <c r="N1732">
        <v>255</v>
      </c>
      <c r="O1732">
        <v>255</v>
      </c>
      <c r="P1732">
        <v>255</v>
      </c>
      <c r="Q1732">
        <v>255</v>
      </c>
      <c r="R1732">
        <v>255</v>
      </c>
    </row>
    <row r="1733" spans="11:18" x14ac:dyDescent="0.2">
      <c r="K1733" s="1"/>
      <c r="L1733">
        <v>503</v>
      </c>
      <c r="M1733">
        <v>17</v>
      </c>
      <c r="N1733">
        <v>255</v>
      </c>
      <c r="O1733">
        <v>255</v>
      </c>
      <c r="P1733">
        <v>255</v>
      </c>
      <c r="Q1733">
        <v>4335</v>
      </c>
      <c r="R1733">
        <v>4335</v>
      </c>
    </row>
    <row r="1734" spans="11:18" x14ac:dyDescent="0.2">
      <c r="K1734" s="1"/>
      <c r="L1734">
        <v>504</v>
      </c>
      <c r="M1734">
        <v>3</v>
      </c>
      <c r="N1734">
        <v>255</v>
      </c>
      <c r="O1734">
        <v>255</v>
      </c>
      <c r="P1734">
        <v>255</v>
      </c>
      <c r="Q1734">
        <v>765</v>
      </c>
      <c r="R1734">
        <v>765</v>
      </c>
    </row>
    <row r="1735" spans="11:18" x14ac:dyDescent="0.2">
      <c r="K1735" s="1"/>
      <c r="L1735">
        <v>505</v>
      </c>
      <c r="M1735">
        <v>1</v>
      </c>
      <c r="N1735">
        <v>255</v>
      </c>
      <c r="O1735">
        <v>255</v>
      </c>
      <c r="P1735">
        <v>255</v>
      </c>
      <c r="Q1735">
        <v>255</v>
      </c>
      <c r="R1735">
        <v>255</v>
      </c>
    </row>
    <row r="1736" spans="11:18" x14ac:dyDescent="0.2">
      <c r="K1736" s="1"/>
      <c r="L1736">
        <v>506</v>
      </c>
      <c r="M1736">
        <v>1</v>
      </c>
      <c r="N1736">
        <v>255</v>
      </c>
      <c r="O1736">
        <v>255</v>
      </c>
      <c r="P1736">
        <v>255</v>
      </c>
      <c r="Q1736">
        <v>255</v>
      </c>
      <c r="R1736">
        <v>255</v>
      </c>
    </row>
    <row r="1737" spans="11:18" x14ac:dyDescent="0.2">
      <c r="K1737" s="1"/>
      <c r="L1737">
        <v>507</v>
      </c>
      <c r="M1737">
        <v>1</v>
      </c>
      <c r="N1737">
        <v>255</v>
      </c>
      <c r="O1737">
        <v>255</v>
      </c>
      <c r="P1737">
        <v>255</v>
      </c>
      <c r="Q1737">
        <v>255</v>
      </c>
      <c r="R1737">
        <v>255</v>
      </c>
    </row>
    <row r="1738" spans="11:18" x14ac:dyDescent="0.2">
      <c r="K1738" s="1"/>
      <c r="L1738">
        <v>508</v>
      </c>
      <c r="M1738">
        <v>1</v>
      </c>
      <c r="N1738">
        <v>255</v>
      </c>
      <c r="O1738">
        <v>255</v>
      </c>
      <c r="P1738">
        <v>255</v>
      </c>
      <c r="Q1738">
        <v>255</v>
      </c>
      <c r="R1738">
        <v>255</v>
      </c>
    </row>
    <row r="1739" spans="11:18" x14ac:dyDescent="0.2">
      <c r="K1739" s="1"/>
      <c r="L1739">
        <v>509</v>
      </c>
      <c r="M1739">
        <v>1</v>
      </c>
      <c r="N1739">
        <v>255</v>
      </c>
      <c r="O1739">
        <v>255</v>
      </c>
      <c r="P1739">
        <v>255</v>
      </c>
      <c r="Q1739">
        <v>255</v>
      </c>
      <c r="R1739">
        <v>255</v>
      </c>
    </row>
    <row r="1740" spans="11:18" x14ac:dyDescent="0.2">
      <c r="K1740" s="1"/>
      <c r="L1740">
        <v>510</v>
      </c>
      <c r="M1740">
        <v>3</v>
      </c>
      <c r="N1740">
        <v>255</v>
      </c>
      <c r="O1740">
        <v>255</v>
      </c>
      <c r="P1740">
        <v>255</v>
      </c>
      <c r="Q1740">
        <v>765</v>
      </c>
      <c r="R1740">
        <v>765</v>
      </c>
    </row>
    <row r="1741" spans="11:18" x14ac:dyDescent="0.2">
      <c r="K1741" s="1"/>
      <c r="L1741">
        <v>511</v>
      </c>
      <c r="M1741">
        <v>1</v>
      </c>
      <c r="N1741">
        <v>255</v>
      </c>
      <c r="O1741">
        <v>255</v>
      </c>
      <c r="P1741">
        <v>255</v>
      </c>
      <c r="Q1741">
        <v>255</v>
      </c>
      <c r="R1741">
        <v>255</v>
      </c>
    </row>
    <row r="1742" spans="11:18" x14ac:dyDescent="0.2">
      <c r="K1742" s="1"/>
      <c r="L1742">
        <v>512</v>
      </c>
      <c r="M1742">
        <v>2</v>
      </c>
      <c r="N1742">
        <v>255</v>
      </c>
      <c r="O1742">
        <v>255</v>
      </c>
      <c r="P1742">
        <v>255</v>
      </c>
      <c r="Q1742">
        <v>510</v>
      </c>
      <c r="R1742">
        <v>510</v>
      </c>
    </row>
    <row r="1743" spans="11:18" x14ac:dyDescent="0.2">
      <c r="K1743" s="1"/>
      <c r="L1743">
        <v>513</v>
      </c>
      <c r="M1743">
        <v>2</v>
      </c>
      <c r="N1743">
        <v>255</v>
      </c>
      <c r="O1743">
        <v>255</v>
      </c>
      <c r="P1743">
        <v>255</v>
      </c>
      <c r="Q1743">
        <v>510</v>
      </c>
      <c r="R1743">
        <v>510</v>
      </c>
    </row>
    <row r="1744" spans="11:18" x14ac:dyDescent="0.2">
      <c r="K1744" s="1"/>
      <c r="L1744">
        <v>514</v>
      </c>
      <c r="M1744">
        <v>1</v>
      </c>
      <c r="N1744">
        <v>255</v>
      </c>
      <c r="O1744">
        <v>255</v>
      </c>
      <c r="P1744">
        <v>255</v>
      </c>
      <c r="Q1744">
        <v>255</v>
      </c>
      <c r="R1744">
        <v>255</v>
      </c>
    </row>
    <row r="1745" spans="11:18" x14ac:dyDescent="0.2">
      <c r="K1745" s="1"/>
      <c r="L1745">
        <v>515</v>
      </c>
      <c r="M1745">
        <v>1</v>
      </c>
      <c r="N1745">
        <v>255</v>
      </c>
      <c r="O1745">
        <v>255</v>
      </c>
      <c r="P1745">
        <v>255</v>
      </c>
      <c r="Q1745">
        <v>255</v>
      </c>
      <c r="R1745">
        <v>255</v>
      </c>
    </row>
    <row r="1746" spans="11:18" x14ac:dyDescent="0.2">
      <c r="K1746" s="1"/>
      <c r="L1746">
        <v>516</v>
      </c>
      <c r="M1746">
        <v>2</v>
      </c>
      <c r="N1746">
        <v>255</v>
      </c>
      <c r="O1746">
        <v>255</v>
      </c>
      <c r="P1746">
        <v>255</v>
      </c>
      <c r="Q1746">
        <v>510</v>
      </c>
      <c r="R1746">
        <v>510</v>
      </c>
    </row>
    <row r="1747" spans="11:18" x14ac:dyDescent="0.2">
      <c r="K1747" s="1"/>
      <c r="L1747">
        <v>517</v>
      </c>
      <c r="M1747">
        <v>1</v>
      </c>
      <c r="N1747">
        <v>255</v>
      </c>
      <c r="O1747">
        <v>255</v>
      </c>
      <c r="P1747">
        <v>255</v>
      </c>
      <c r="Q1747">
        <v>255</v>
      </c>
      <c r="R1747">
        <v>255</v>
      </c>
    </row>
    <row r="1748" spans="11:18" x14ac:dyDescent="0.2">
      <c r="K1748" s="1"/>
      <c r="L1748">
        <v>518</v>
      </c>
      <c r="M1748">
        <v>1</v>
      </c>
      <c r="N1748">
        <v>255</v>
      </c>
      <c r="O1748">
        <v>255</v>
      </c>
      <c r="P1748">
        <v>255</v>
      </c>
      <c r="Q1748">
        <v>255</v>
      </c>
      <c r="R1748">
        <v>255</v>
      </c>
    </row>
    <row r="1749" spans="11:18" x14ac:dyDescent="0.2">
      <c r="K1749" s="1"/>
      <c r="L1749">
        <v>519</v>
      </c>
      <c r="M1749">
        <v>19</v>
      </c>
      <c r="N1749">
        <v>255</v>
      </c>
      <c r="O1749">
        <v>255</v>
      </c>
      <c r="P1749">
        <v>255</v>
      </c>
      <c r="Q1749">
        <v>4845</v>
      </c>
      <c r="R1749">
        <v>4845</v>
      </c>
    </row>
    <row r="1750" spans="11:18" x14ac:dyDescent="0.2">
      <c r="K1750" s="1"/>
      <c r="L1750">
        <v>520</v>
      </c>
      <c r="M1750">
        <v>6</v>
      </c>
      <c r="N1750">
        <v>255</v>
      </c>
      <c r="O1750">
        <v>255</v>
      </c>
      <c r="P1750">
        <v>255</v>
      </c>
      <c r="Q1750">
        <v>1530</v>
      </c>
      <c r="R1750">
        <v>1530</v>
      </c>
    </row>
    <row r="1751" spans="11:18" x14ac:dyDescent="0.2">
      <c r="K1751" s="1"/>
      <c r="L1751">
        <v>521</v>
      </c>
      <c r="M1751">
        <v>1</v>
      </c>
      <c r="N1751">
        <v>255</v>
      </c>
      <c r="O1751">
        <v>255</v>
      </c>
      <c r="P1751">
        <v>255</v>
      </c>
      <c r="Q1751">
        <v>255</v>
      </c>
      <c r="R1751">
        <v>255</v>
      </c>
    </row>
    <row r="1752" spans="11:18" x14ac:dyDescent="0.2">
      <c r="K1752" s="1"/>
      <c r="L1752">
        <v>522</v>
      </c>
      <c r="M1752">
        <v>1</v>
      </c>
      <c r="N1752">
        <v>255</v>
      </c>
      <c r="O1752">
        <v>255</v>
      </c>
      <c r="P1752">
        <v>255</v>
      </c>
      <c r="Q1752">
        <v>255</v>
      </c>
      <c r="R1752">
        <v>255</v>
      </c>
    </row>
    <row r="1753" spans="11:18" x14ac:dyDescent="0.2">
      <c r="K1753" s="1"/>
      <c r="L1753">
        <v>523</v>
      </c>
      <c r="M1753">
        <v>1</v>
      </c>
      <c r="N1753">
        <v>255</v>
      </c>
      <c r="O1753">
        <v>255</v>
      </c>
      <c r="P1753">
        <v>255</v>
      </c>
      <c r="Q1753">
        <v>255</v>
      </c>
      <c r="R1753">
        <v>255</v>
      </c>
    </row>
    <row r="1754" spans="11:18" x14ac:dyDescent="0.2">
      <c r="K1754" s="1"/>
      <c r="L1754">
        <v>524</v>
      </c>
      <c r="M1754">
        <v>3</v>
      </c>
      <c r="N1754">
        <v>255</v>
      </c>
      <c r="O1754">
        <v>255</v>
      </c>
      <c r="P1754">
        <v>255</v>
      </c>
      <c r="Q1754">
        <v>765</v>
      </c>
      <c r="R1754">
        <v>765</v>
      </c>
    </row>
    <row r="1755" spans="11:18" x14ac:dyDescent="0.2">
      <c r="K1755" s="1"/>
      <c r="L1755">
        <v>525</v>
      </c>
      <c r="M1755">
        <v>2</v>
      </c>
      <c r="N1755">
        <v>255</v>
      </c>
      <c r="O1755">
        <v>255</v>
      </c>
      <c r="P1755">
        <v>255</v>
      </c>
      <c r="Q1755">
        <v>510</v>
      </c>
      <c r="R1755">
        <v>510</v>
      </c>
    </row>
    <row r="1756" spans="11:18" x14ac:dyDescent="0.2">
      <c r="K1756" s="1"/>
      <c r="L1756">
        <v>526</v>
      </c>
      <c r="M1756">
        <v>7</v>
      </c>
      <c r="N1756">
        <v>255</v>
      </c>
      <c r="O1756">
        <v>255</v>
      </c>
      <c r="P1756">
        <v>255</v>
      </c>
      <c r="Q1756">
        <v>1785</v>
      </c>
      <c r="R1756">
        <v>1785</v>
      </c>
    </row>
    <row r="1757" spans="11:18" x14ac:dyDescent="0.2">
      <c r="K1757" s="1"/>
      <c r="L1757">
        <v>527</v>
      </c>
      <c r="M1757">
        <v>2</v>
      </c>
      <c r="N1757">
        <v>255</v>
      </c>
      <c r="O1757">
        <v>255</v>
      </c>
      <c r="P1757">
        <v>255</v>
      </c>
      <c r="Q1757">
        <v>510</v>
      </c>
      <c r="R1757">
        <v>510</v>
      </c>
    </row>
    <row r="1758" spans="11:18" x14ac:dyDescent="0.2">
      <c r="K1758" s="1"/>
      <c r="L1758">
        <v>528</v>
      </c>
      <c r="M1758">
        <v>2</v>
      </c>
      <c r="N1758">
        <v>255</v>
      </c>
      <c r="O1758">
        <v>255</v>
      </c>
      <c r="P1758">
        <v>255</v>
      </c>
      <c r="Q1758">
        <v>510</v>
      </c>
      <c r="R1758">
        <v>510</v>
      </c>
    </row>
    <row r="1759" spans="11:18" x14ac:dyDescent="0.2">
      <c r="K1759" s="1"/>
      <c r="L1759">
        <v>529</v>
      </c>
      <c r="M1759">
        <v>2</v>
      </c>
      <c r="N1759">
        <v>255</v>
      </c>
      <c r="O1759">
        <v>255</v>
      </c>
      <c r="P1759">
        <v>255</v>
      </c>
      <c r="Q1759">
        <v>510</v>
      </c>
      <c r="R1759">
        <v>510</v>
      </c>
    </row>
    <row r="1760" spans="11:18" x14ac:dyDescent="0.2">
      <c r="K1760" s="1"/>
      <c r="L1760">
        <v>530</v>
      </c>
      <c r="M1760">
        <v>1</v>
      </c>
      <c r="N1760">
        <v>255</v>
      </c>
      <c r="O1760">
        <v>255</v>
      </c>
      <c r="P1760">
        <v>255</v>
      </c>
      <c r="Q1760">
        <v>255</v>
      </c>
      <c r="R1760">
        <v>255</v>
      </c>
    </row>
    <row r="1761" spans="11:18" x14ac:dyDescent="0.2">
      <c r="K1761" s="1"/>
      <c r="L1761">
        <v>531</v>
      </c>
      <c r="M1761">
        <v>1</v>
      </c>
      <c r="N1761">
        <v>255</v>
      </c>
      <c r="O1761">
        <v>255</v>
      </c>
      <c r="P1761">
        <v>255</v>
      </c>
      <c r="Q1761">
        <v>255</v>
      </c>
      <c r="R1761">
        <v>255</v>
      </c>
    </row>
    <row r="1762" spans="11:18" x14ac:dyDescent="0.2">
      <c r="K1762" s="1"/>
      <c r="L1762">
        <v>532</v>
      </c>
      <c r="M1762">
        <v>1</v>
      </c>
      <c r="N1762">
        <v>255</v>
      </c>
      <c r="O1762">
        <v>255</v>
      </c>
      <c r="P1762">
        <v>255</v>
      </c>
      <c r="Q1762">
        <v>255</v>
      </c>
      <c r="R1762">
        <v>255</v>
      </c>
    </row>
    <row r="1763" spans="11:18" x14ac:dyDescent="0.2">
      <c r="K1763" s="1"/>
      <c r="L1763">
        <v>533</v>
      </c>
      <c r="M1763">
        <v>6</v>
      </c>
      <c r="N1763">
        <v>255</v>
      </c>
      <c r="O1763">
        <v>255</v>
      </c>
      <c r="P1763">
        <v>255</v>
      </c>
      <c r="Q1763">
        <v>1530</v>
      </c>
      <c r="R1763">
        <v>1530</v>
      </c>
    </row>
    <row r="1764" spans="11:18" x14ac:dyDescent="0.2">
      <c r="K1764" s="1"/>
      <c r="L1764">
        <v>534</v>
      </c>
      <c r="M1764">
        <v>1</v>
      </c>
      <c r="N1764">
        <v>255</v>
      </c>
      <c r="O1764">
        <v>255</v>
      </c>
      <c r="P1764">
        <v>255</v>
      </c>
      <c r="Q1764">
        <v>255</v>
      </c>
      <c r="R1764">
        <v>255</v>
      </c>
    </row>
    <row r="1765" spans="11:18" x14ac:dyDescent="0.2">
      <c r="K1765" s="1"/>
      <c r="L1765">
        <v>535</v>
      </c>
      <c r="M1765">
        <v>1</v>
      </c>
      <c r="N1765">
        <v>255</v>
      </c>
      <c r="O1765">
        <v>255</v>
      </c>
      <c r="P1765">
        <v>255</v>
      </c>
      <c r="Q1765">
        <v>255</v>
      </c>
      <c r="R1765">
        <v>255</v>
      </c>
    </row>
    <row r="1766" spans="11:18" x14ac:dyDescent="0.2">
      <c r="K1766" s="1"/>
      <c r="L1766">
        <v>536</v>
      </c>
      <c r="M1766">
        <v>4</v>
      </c>
      <c r="N1766">
        <v>255</v>
      </c>
      <c r="O1766">
        <v>255</v>
      </c>
      <c r="P1766">
        <v>255</v>
      </c>
      <c r="Q1766">
        <v>1020</v>
      </c>
      <c r="R1766">
        <v>1020</v>
      </c>
    </row>
    <row r="1767" spans="11:18" x14ac:dyDescent="0.2">
      <c r="K1767" s="1"/>
      <c r="L1767">
        <v>537</v>
      </c>
      <c r="M1767">
        <v>1</v>
      </c>
      <c r="N1767">
        <v>255</v>
      </c>
      <c r="O1767">
        <v>255</v>
      </c>
      <c r="P1767">
        <v>255</v>
      </c>
      <c r="Q1767">
        <v>255</v>
      </c>
      <c r="R1767">
        <v>255</v>
      </c>
    </row>
    <row r="1768" spans="11:18" x14ac:dyDescent="0.2">
      <c r="K1768" s="1"/>
      <c r="L1768">
        <v>538</v>
      </c>
      <c r="M1768">
        <v>1</v>
      </c>
      <c r="N1768">
        <v>255</v>
      </c>
      <c r="O1768">
        <v>255</v>
      </c>
      <c r="P1768">
        <v>255</v>
      </c>
      <c r="Q1768">
        <v>255</v>
      </c>
      <c r="R1768">
        <v>255</v>
      </c>
    </row>
    <row r="1769" spans="11:18" x14ac:dyDescent="0.2">
      <c r="K1769" s="1"/>
      <c r="L1769">
        <v>539</v>
      </c>
      <c r="M1769">
        <v>1</v>
      </c>
      <c r="N1769">
        <v>255</v>
      </c>
      <c r="O1769">
        <v>255</v>
      </c>
      <c r="P1769">
        <v>255</v>
      </c>
      <c r="Q1769">
        <v>255</v>
      </c>
      <c r="R1769">
        <v>255</v>
      </c>
    </row>
    <row r="1770" spans="11:18" x14ac:dyDescent="0.2">
      <c r="K1770" s="1"/>
      <c r="L1770">
        <v>540</v>
      </c>
      <c r="M1770">
        <v>2</v>
      </c>
      <c r="N1770">
        <v>255</v>
      </c>
      <c r="O1770">
        <v>255</v>
      </c>
      <c r="P1770">
        <v>255</v>
      </c>
      <c r="Q1770">
        <v>510</v>
      </c>
      <c r="R1770">
        <v>510</v>
      </c>
    </row>
    <row r="1771" spans="11:18" x14ac:dyDescent="0.2">
      <c r="K1771" s="1"/>
      <c r="L1771">
        <v>541</v>
      </c>
      <c r="M1771">
        <v>1</v>
      </c>
      <c r="N1771">
        <v>255</v>
      </c>
      <c r="O1771">
        <v>255</v>
      </c>
      <c r="P1771">
        <v>255</v>
      </c>
      <c r="Q1771">
        <v>255</v>
      </c>
      <c r="R1771">
        <v>255</v>
      </c>
    </row>
    <row r="1772" spans="11:18" x14ac:dyDescent="0.2">
      <c r="K1772" s="1"/>
      <c r="L1772">
        <v>542</v>
      </c>
      <c r="M1772">
        <v>1</v>
      </c>
      <c r="N1772">
        <v>255</v>
      </c>
      <c r="O1772">
        <v>255</v>
      </c>
      <c r="P1772">
        <v>255</v>
      </c>
      <c r="Q1772">
        <v>255</v>
      </c>
      <c r="R1772">
        <v>255</v>
      </c>
    </row>
    <row r="1773" spans="11:18" x14ac:dyDescent="0.2">
      <c r="K1773" s="1"/>
      <c r="L1773">
        <v>543</v>
      </c>
      <c r="M1773">
        <v>3</v>
      </c>
      <c r="N1773">
        <v>255</v>
      </c>
      <c r="O1773">
        <v>255</v>
      </c>
      <c r="P1773">
        <v>255</v>
      </c>
      <c r="Q1773">
        <v>765</v>
      </c>
      <c r="R1773">
        <v>765</v>
      </c>
    </row>
    <row r="1774" spans="11:18" x14ac:dyDescent="0.2">
      <c r="K1774" s="1"/>
      <c r="L1774">
        <v>544</v>
      </c>
      <c r="M1774">
        <v>1</v>
      </c>
      <c r="N1774">
        <v>255</v>
      </c>
      <c r="O1774">
        <v>255</v>
      </c>
      <c r="P1774">
        <v>255</v>
      </c>
      <c r="Q1774">
        <v>255</v>
      </c>
      <c r="R1774">
        <v>255</v>
      </c>
    </row>
    <row r="1775" spans="11:18" x14ac:dyDescent="0.2">
      <c r="K1775" s="1"/>
      <c r="L1775">
        <v>545</v>
      </c>
      <c r="M1775">
        <v>5</v>
      </c>
      <c r="N1775">
        <v>255</v>
      </c>
      <c r="O1775">
        <v>255</v>
      </c>
      <c r="P1775">
        <v>255</v>
      </c>
      <c r="Q1775">
        <v>1275</v>
      </c>
      <c r="R1775">
        <v>1275</v>
      </c>
    </row>
    <row r="1776" spans="11:18" x14ac:dyDescent="0.2">
      <c r="K1776" s="1"/>
      <c r="L1776">
        <v>546</v>
      </c>
      <c r="M1776">
        <v>1</v>
      </c>
      <c r="N1776">
        <v>255</v>
      </c>
      <c r="O1776">
        <v>255</v>
      </c>
      <c r="P1776">
        <v>255</v>
      </c>
      <c r="Q1776">
        <v>255</v>
      </c>
      <c r="R1776">
        <v>255</v>
      </c>
    </row>
    <row r="1777" spans="11:18" x14ac:dyDescent="0.2">
      <c r="K1777" s="1"/>
      <c r="L1777">
        <v>547</v>
      </c>
      <c r="M1777">
        <v>109</v>
      </c>
      <c r="N1777">
        <v>255</v>
      </c>
      <c r="O1777">
        <v>255</v>
      </c>
      <c r="P1777">
        <v>255</v>
      </c>
      <c r="Q1777">
        <v>27795</v>
      </c>
      <c r="R1777">
        <v>27795</v>
      </c>
    </row>
    <row r="1778" spans="11:18" x14ac:dyDescent="0.2">
      <c r="K1778" s="1"/>
      <c r="L1778">
        <v>548</v>
      </c>
      <c r="M1778">
        <v>1</v>
      </c>
      <c r="N1778">
        <v>255</v>
      </c>
      <c r="O1778">
        <v>255</v>
      </c>
      <c r="P1778">
        <v>255</v>
      </c>
      <c r="Q1778">
        <v>255</v>
      </c>
      <c r="R1778">
        <v>255</v>
      </c>
    </row>
    <row r="1779" spans="11:18" x14ac:dyDescent="0.2">
      <c r="K1779" s="1"/>
      <c r="L1779">
        <v>549</v>
      </c>
      <c r="M1779">
        <v>1</v>
      </c>
      <c r="N1779">
        <v>255</v>
      </c>
      <c r="O1779">
        <v>255</v>
      </c>
      <c r="P1779">
        <v>255</v>
      </c>
      <c r="Q1779">
        <v>255</v>
      </c>
      <c r="R1779">
        <v>255</v>
      </c>
    </row>
    <row r="1780" spans="11:18" x14ac:dyDescent="0.2">
      <c r="K1780" s="1"/>
      <c r="L1780">
        <v>550</v>
      </c>
      <c r="M1780">
        <v>1</v>
      </c>
      <c r="N1780">
        <v>255</v>
      </c>
      <c r="O1780">
        <v>255</v>
      </c>
      <c r="P1780">
        <v>255</v>
      </c>
      <c r="Q1780">
        <v>255</v>
      </c>
      <c r="R1780">
        <v>255</v>
      </c>
    </row>
    <row r="1781" spans="11:18" x14ac:dyDescent="0.2">
      <c r="K1781" s="1"/>
      <c r="L1781">
        <v>551</v>
      </c>
      <c r="M1781">
        <v>1</v>
      </c>
      <c r="N1781">
        <v>255</v>
      </c>
      <c r="O1781">
        <v>255</v>
      </c>
      <c r="P1781">
        <v>255</v>
      </c>
      <c r="Q1781">
        <v>255</v>
      </c>
      <c r="R1781">
        <v>255</v>
      </c>
    </row>
    <row r="1782" spans="11:18" x14ac:dyDescent="0.2">
      <c r="K1782" s="1"/>
      <c r="L1782">
        <v>552</v>
      </c>
      <c r="M1782">
        <v>1</v>
      </c>
      <c r="N1782">
        <v>255</v>
      </c>
      <c r="O1782">
        <v>255</v>
      </c>
      <c r="P1782">
        <v>255</v>
      </c>
      <c r="Q1782">
        <v>255</v>
      </c>
      <c r="R1782">
        <v>255</v>
      </c>
    </row>
    <row r="1783" spans="11:18" x14ac:dyDescent="0.2">
      <c r="K1783" s="1"/>
      <c r="L1783">
        <v>553</v>
      </c>
      <c r="M1783">
        <v>1</v>
      </c>
      <c r="N1783">
        <v>255</v>
      </c>
      <c r="O1783">
        <v>255</v>
      </c>
      <c r="P1783">
        <v>255</v>
      </c>
      <c r="Q1783">
        <v>255</v>
      </c>
      <c r="R1783">
        <v>255</v>
      </c>
    </row>
    <row r="1784" spans="11:18" x14ac:dyDescent="0.2">
      <c r="K1784" s="1"/>
      <c r="L1784">
        <v>554</v>
      </c>
      <c r="M1784">
        <v>1</v>
      </c>
      <c r="N1784">
        <v>255</v>
      </c>
      <c r="O1784">
        <v>255</v>
      </c>
      <c r="P1784">
        <v>255</v>
      </c>
      <c r="Q1784">
        <v>255</v>
      </c>
      <c r="R1784">
        <v>255</v>
      </c>
    </row>
    <row r="1785" spans="11:18" x14ac:dyDescent="0.2">
      <c r="K1785" s="1"/>
      <c r="L1785">
        <v>555</v>
      </c>
      <c r="M1785">
        <v>2</v>
      </c>
      <c r="N1785">
        <v>255</v>
      </c>
      <c r="O1785">
        <v>255</v>
      </c>
      <c r="P1785">
        <v>255</v>
      </c>
      <c r="Q1785">
        <v>510</v>
      </c>
      <c r="R1785">
        <v>510</v>
      </c>
    </row>
    <row r="1786" spans="11:18" x14ac:dyDescent="0.2">
      <c r="K1786" s="1"/>
      <c r="L1786">
        <v>556</v>
      </c>
      <c r="M1786">
        <v>2</v>
      </c>
      <c r="N1786">
        <v>255</v>
      </c>
      <c r="O1786">
        <v>255</v>
      </c>
      <c r="P1786">
        <v>255</v>
      </c>
      <c r="Q1786">
        <v>510</v>
      </c>
      <c r="R1786">
        <v>510</v>
      </c>
    </row>
    <row r="1787" spans="11:18" x14ac:dyDescent="0.2">
      <c r="K1787" s="1"/>
      <c r="L1787">
        <v>557</v>
      </c>
      <c r="M1787">
        <v>6</v>
      </c>
      <c r="N1787">
        <v>255</v>
      </c>
      <c r="O1787">
        <v>255</v>
      </c>
      <c r="P1787">
        <v>255</v>
      </c>
      <c r="Q1787">
        <v>1530</v>
      </c>
      <c r="R1787">
        <v>1530</v>
      </c>
    </row>
    <row r="1788" spans="11:18" x14ac:dyDescent="0.2">
      <c r="K1788" s="1"/>
      <c r="L1788">
        <v>558</v>
      </c>
      <c r="M1788">
        <v>1</v>
      </c>
      <c r="N1788">
        <v>255</v>
      </c>
      <c r="O1788">
        <v>255</v>
      </c>
      <c r="P1788">
        <v>255</v>
      </c>
      <c r="Q1788">
        <v>255</v>
      </c>
      <c r="R1788">
        <v>255</v>
      </c>
    </row>
    <row r="1789" spans="11:18" x14ac:dyDescent="0.2">
      <c r="K1789" s="1"/>
      <c r="L1789">
        <v>559</v>
      </c>
      <c r="M1789">
        <v>1</v>
      </c>
      <c r="N1789">
        <v>255</v>
      </c>
      <c r="O1789">
        <v>255</v>
      </c>
      <c r="P1789">
        <v>255</v>
      </c>
      <c r="Q1789">
        <v>255</v>
      </c>
      <c r="R1789">
        <v>255</v>
      </c>
    </row>
    <row r="1790" spans="11:18" x14ac:dyDescent="0.2">
      <c r="K1790" s="1"/>
      <c r="L1790">
        <v>560</v>
      </c>
      <c r="M1790">
        <v>2</v>
      </c>
      <c r="N1790">
        <v>255</v>
      </c>
      <c r="O1790">
        <v>255</v>
      </c>
      <c r="P1790">
        <v>255</v>
      </c>
      <c r="Q1790">
        <v>510</v>
      </c>
      <c r="R1790">
        <v>510</v>
      </c>
    </row>
    <row r="1791" spans="11:18" x14ac:dyDescent="0.2">
      <c r="K1791" s="1"/>
      <c r="L1791">
        <v>561</v>
      </c>
      <c r="M1791">
        <v>1</v>
      </c>
      <c r="N1791">
        <v>255</v>
      </c>
      <c r="O1791">
        <v>255</v>
      </c>
      <c r="P1791">
        <v>255</v>
      </c>
      <c r="Q1791">
        <v>255</v>
      </c>
      <c r="R1791">
        <v>255</v>
      </c>
    </row>
    <row r="1792" spans="11:18" x14ac:dyDescent="0.2">
      <c r="K1792" s="1"/>
      <c r="L1792">
        <v>562</v>
      </c>
      <c r="M1792">
        <v>1</v>
      </c>
      <c r="N1792">
        <v>255</v>
      </c>
      <c r="O1792">
        <v>255</v>
      </c>
      <c r="P1792">
        <v>255</v>
      </c>
      <c r="Q1792">
        <v>255</v>
      </c>
      <c r="R1792">
        <v>255</v>
      </c>
    </row>
    <row r="1793" spans="11:18" x14ac:dyDescent="0.2">
      <c r="K1793" s="1"/>
      <c r="L1793">
        <v>563</v>
      </c>
      <c r="M1793">
        <v>1</v>
      </c>
      <c r="N1793">
        <v>255</v>
      </c>
      <c r="O1793">
        <v>255</v>
      </c>
      <c r="P1793">
        <v>255</v>
      </c>
      <c r="Q1793">
        <v>255</v>
      </c>
      <c r="R1793">
        <v>255</v>
      </c>
    </row>
    <row r="1794" spans="11:18" x14ac:dyDescent="0.2">
      <c r="K1794" s="1"/>
      <c r="L1794">
        <v>564</v>
      </c>
      <c r="M1794">
        <v>2</v>
      </c>
      <c r="N1794">
        <v>255</v>
      </c>
      <c r="O1794">
        <v>255</v>
      </c>
      <c r="P1794">
        <v>255</v>
      </c>
      <c r="Q1794">
        <v>510</v>
      </c>
      <c r="R1794">
        <v>510</v>
      </c>
    </row>
    <row r="1795" spans="11:18" x14ac:dyDescent="0.2">
      <c r="K1795" s="1"/>
      <c r="L1795">
        <v>565</v>
      </c>
      <c r="M1795">
        <v>13</v>
      </c>
      <c r="N1795">
        <v>255</v>
      </c>
      <c r="O1795">
        <v>255</v>
      </c>
      <c r="P1795">
        <v>255</v>
      </c>
      <c r="Q1795">
        <v>3315</v>
      </c>
      <c r="R1795">
        <v>3315</v>
      </c>
    </row>
    <row r="1796" spans="11:18" x14ac:dyDescent="0.2">
      <c r="K1796" s="1"/>
      <c r="L1796">
        <v>566</v>
      </c>
      <c r="M1796">
        <v>5</v>
      </c>
      <c r="N1796">
        <v>255</v>
      </c>
      <c r="O1796">
        <v>255</v>
      </c>
      <c r="P1796">
        <v>255</v>
      </c>
      <c r="Q1796">
        <v>1275</v>
      </c>
      <c r="R1796">
        <v>1275</v>
      </c>
    </row>
    <row r="1797" spans="11:18" x14ac:dyDescent="0.2">
      <c r="K1797" s="1"/>
      <c r="L1797">
        <v>567</v>
      </c>
      <c r="M1797">
        <v>1</v>
      </c>
      <c r="N1797">
        <v>255</v>
      </c>
      <c r="O1797">
        <v>255</v>
      </c>
      <c r="P1797">
        <v>255</v>
      </c>
      <c r="Q1797">
        <v>255</v>
      </c>
      <c r="R1797">
        <v>255</v>
      </c>
    </row>
    <row r="1798" spans="11:18" x14ac:dyDescent="0.2">
      <c r="K1798" s="1"/>
      <c r="L1798">
        <v>568</v>
      </c>
      <c r="M1798">
        <v>1</v>
      </c>
      <c r="N1798">
        <v>255</v>
      </c>
      <c r="O1798">
        <v>255</v>
      </c>
      <c r="P1798">
        <v>255</v>
      </c>
      <c r="Q1798">
        <v>255</v>
      </c>
      <c r="R1798">
        <v>255</v>
      </c>
    </row>
    <row r="1799" spans="11:18" x14ac:dyDescent="0.2">
      <c r="K1799" s="1"/>
      <c r="L1799">
        <v>569</v>
      </c>
      <c r="M1799">
        <v>1</v>
      </c>
      <c r="N1799">
        <v>255</v>
      </c>
      <c r="O1799">
        <v>255</v>
      </c>
      <c r="P1799">
        <v>255</v>
      </c>
      <c r="Q1799">
        <v>255</v>
      </c>
      <c r="R1799">
        <v>255</v>
      </c>
    </row>
    <row r="1800" spans="11:18" x14ac:dyDescent="0.2">
      <c r="K1800" s="1"/>
      <c r="L1800">
        <v>570</v>
      </c>
      <c r="M1800">
        <v>1</v>
      </c>
      <c r="N1800">
        <v>255</v>
      </c>
      <c r="O1800">
        <v>255</v>
      </c>
      <c r="P1800">
        <v>255</v>
      </c>
      <c r="Q1800">
        <v>255</v>
      </c>
      <c r="R1800">
        <v>255</v>
      </c>
    </row>
    <row r="1801" spans="11:18" x14ac:dyDescent="0.2">
      <c r="K1801" s="1"/>
      <c r="L1801">
        <v>571</v>
      </c>
      <c r="M1801">
        <v>1</v>
      </c>
      <c r="N1801">
        <v>255</v>
      </c>
      <c r="O1801">
        <v>255</v>
      </c>
      <c r="P1801">
        <v>255</v>
      </c>
      <c r="Q1801">
        <v>255</v>
      </c>
      <c r="R1801">
        <v>255</v>
      </c>
    </row>
    <row r="1802" spans="11:18" x14ac:dyDescent="0.2">
      <c r="K1802" s="1"/>
      <c r="L1802">
        <v>572</v>
      </c>
      <c r="M1802">
        <v>198</v>
      </c>
      <c r="N1802">
        <v>255</v>
      </c>
      <c r="O1802">
        <v>255</v>
      </c>
      <c r="P1802">
        <v>255</v>
      </c>
      <c r="Q1802">
        <v>50490</v>
      </c>
      <c r="R1802">
        <v>50490</v>
      </c>
    </row>
    <row r="1803" spans="11:18" x14ac:dyDescent="0.2">
      <c r="K1803" s="1"/>
      <c r="L1803">
        <v>573</v>
      </c>
      <c r="M1803">
        <v>1</v>
      </c>
      <c r="N1803">
        <v>255</v>
      </c>
      <c r="O1803">
        <v>255</v>
      </c>
      <c r="P1803">
        <v>255</v>
      </c>
      <c r="Q1803">
        <v>255</v>
      </c>
      <c r="R1803">
        <v>255</v>
      </c>
    </row>
    <row r="1804" spans="11:18" x14ac:dyDescent="0.2">
      <c r="K1804" s="1"/>
      <c r="L1804">
        <v>574</v>
      </c>
      <c r="M1804">
        <v>1</v>
      </c>
      <c r="N1804">
        <v>255</v>
      </c>
      <c r="O1804">
        <v>255</v>
      </c>
      <c r="P1804">
        <v>255</v>
      </c>
      <c r="Q1804">
        <v>255</v>
      </c>
      <c r="R1804">
        <v>255</v>
      </c>
    </row>
    <row r="1805" spans="11:18" x14ac:dyDescent="0.2">
      <c r="K1805" s="1"/>
      <c r="L1805">
        <v>575</v>
      </c>
      <c r="M1805">
        <v>1</v>
      </c>
      <c r="N1805">
        <v>255</v>
      </c>
      <c r="O1805">
        <v>255</v>
      </c>
      <c r="P1805">
        <v>255</v>
      </c>
      <c r="Q1805">
        <v>255</v>
      </c>
      <c r="R1805">
        <v>255</v>
      </c>
    </row>
    <row r="1806" spans="11:18" x14ac:dyDescent="0.2">
      <c r="K1806" s="1"/>
      <c r="L1806">
        <v>576</v>
      </c>
      <c r="M1806">
        <v>33</v>
      </c>
      <c r="N1806">
        <v>255</v>
      </c>
      <c r="O1806">
        <v>255</v>
      </c>
      <c r="P1806">
        <v>255</v>
      </c>
      <c r="Q1806">
        <v>8415</v>
      </c>
      <c r="R1806">
        <v>8415</v>
      </c>
    </row>
    <row r="1807" spans="11:18" x14ac:dyDescent="0.2">
      <c r="K1807" s="1"/>
      <c r="L1807">
        <v>577</v>
      </c>
      <c r="M1807">
        <v>1</v>
      </c>
      <c r="N1807">
        <v>255</v>
      </c>
      <c r="O1807">
        <v>255</v>
      </c>
      <c r="P1807">
        <v>255</v>
      </c>
      <c r="Q1807">
        <v>255</v>
      </c>
      <c r="R1807">
        <v>255</v>
      </c>
    </row>
    <row r="1808" spans="11:18" x14ac:dyDescent="0.2">
      <c r="K1808" s="1"/>
      <c r="L1808">
        <v>578</v>
      </c>
      <c r="M1808">
        <v>1</v>
      </c>
      <c r="N1808">
        <v>255</v>
      </c>
      <c r="O1808">
        <v>255</v>
      </c>
      <c r="P1808">
        <v>255</v>
      </c>
      <c r="Q1808">
        <v>255</v>
      </c>
      <c r="R1808">
        <v>255</v>
      </c>
    </row>
    <row r="1809" spans="11:18" x14ac:dyDescent="0.2">
      <c r="K1809" s="1"/>
      <c r="L1809">
        <v>579</v>
      </c>
      <c r="M1809">
        <v>1</v>
      </c>
      <c r="N1809">
        <v>255</v>
      </c>
      <c r="O1809">
        <v>255</v>
      </c>
      <c r="P1809">
        <v>255</v>
      </c>
      <c r="Q1809">
        <v>255</v>
      </c>
      <c r="R1809">
        <v>255</v>
      </c>
    </row>
    <row r="1810" spans="11:18" x14ac:dyDescent="0.2">
      <c r="K1810" s="1"/>
      <c r="L1810">
        <v>580</v>
      </c>
      <c r="M1810">
        <v>2</v>
      </c>
      <c r="N1810">
        <v>255</v>
      </c>
      <c r="O1810">
        <v>255</v>
      </c>
      <c r="P1810">
        <v>255</v>
      </c>
      <c r="Q1810">
        <v>510</v>
      </c>
      <c r="R1810">
        <v>510</v>
      </c>
    </row>
    <row r="1811" spans="11:18" x14ac:dyDescent="0.2">
      <c r="K1811" s="1"/>
      <c r="L1811">
        <v>581</v>
      </c>
      <c r="M1811">
        <v>1</v>
      </c>
      <c r="N1811">
        <v>255</v>
      </c>
      <c r="O1811">
        <v>255</v>
      </c>
      <c r="P1811">
        <v>255</v>
      </c>
      <c r="Q1811">
        <v>255</v>
      </c>
      <c r="R1811">
        <v>255</v>
      </c>
    </row>
    <row r="1812" spans="11:18" x14ac:dyDescent="0.2">
      <c r="K1812" s="1"/>
      <c r="L1812">
        <v>582</v>
      </c>
      <c r="M1812">
        <v>2</v>
      </c>
      <c r="N1812">
        <v>255</v>
      </c>
      <c r="O1812">
        <v>255</v>
      </c>
      <c r="P1812">
        <v>255</v>
      </c>
      <c r="Q1812">
        <v>510</v>
      </c>
      <c r="R1812">
        <v>510</v>
      </c>
    </row>
    <row r="1813" spans="11:18" x14ac:dyDescent="0.2">
      <c r="K1813" s="1"/>
      <c r="L1813">
        <v>583</v>
      </c>
      <c r="M1813">
        <v>1</v>
      </c>
      <c r="N1813">
        <v>255</v>
      </c>
      <c r="O1813">
        <v>255</v>
      </c>
      <c r="P1813">
        <v>255</v>
      </c>
      <c r="Q1813">
        <v>255</v>
      </c>
      <c r="R1813">
        <v>255</v>
      </c>
    </row>
    <row r="1814" spans="11:18" x14ac:dyDescent="0.2">
      <c r="K1814" s="1"/>
      <c r="L1814">
        <v>584</v>
      </c>
      <c r="M1814">
        <v>1</v>
      </c>
      <c r="N1814">
        <v>255</v>
      </c>
      <c r="O1814">
        <v>255</v>
      </c>
      <c r="P1814">
        <v>255</v>
      </c>
      <c r="Q1814">
        <v>255</v>
      </c>
      <c r="R1814">
        <v>255</v>
      </c>
    </row>
    <row r="1815" spans="11:18" x14ac:dyDescent="0.2">
      <c r="K1815" s="1"/>
      <c r="L1815">
        <v>585</v>
      </c>
      <c r="M1815">
        <v>1</v>
      </c>
      <c r="N1815">
        <v>255</v>
      </c>
      <c r="O1815">
        <v>255</v>
      </c>
      <c r="P1815">
        <v>255</v>
      </c>
      <c r="Q1815">
        <v>255</v>
      </c>
      <c r="R1815">
        <v>255</v>
      </c>
    </row>
    <row r="1816" spans="11:18" x14ac:dyDescent="0.2">
      <c r="K1816" s="1"/>
      <c r="L1816">
        <v>586</v>
      </c>
      <c r="M1816">
        <v>1</v>
      </c>
      <c r="N1816">
        <v>255</v>
      </c>
      <c r="O1816">
        <v>255</v>
      </c>
      <c r="P1816">
        <v>255</v>
      </c>
      <c r="Q1816">
        <v>255</v>
      </c>
      <c r="R1816">
        <v>255</v>
      </c>
    </row>
    <row r="1817" spans="11:18" x14ac:dyDescent="0.2">
      <c r="K1817" s="1"/>
      <c r="L1817">
        <v>587</v>
      </c>
      <c r="M1817">
        <v>1</v>
      </c>
      <c r="N1817">
        <v>255</v>
      </c>
      <c r="O1817">
        <v>255</v>
      </c>
      <c r="P1817">
        <v>255</v>
      </c>
      <c r="Q1817">
        <v>255</v>
      </c>
      <c r="R1817">
        <v>255</v>
      </c>
    </row>
    <row r="1818" spans="11:18" x14ac:dyDescent="0.2">
      <c r="K1818" s="1"/>
      <c r="L1818">
        <v>588</v>
      </c>
      <c r="M1818">
        <v>1</v>
      </c>
      <c r="N1818">
        <v>255</v>
      </c>
      <c r="O1818">
        <v>255</v>
      </c>
      <c r="P1818">
        <v>255</v>
      </c>
      <c r="Q1818">
        <v>255</v>
      </c>
      <c r="R1818">
        <v>255</v>
      </c>
    </row>
    <row r="1819" spans="11:18" x14ac:dyDescent="0.2">
      <c r="K1819" s="1"/>
      <c r="L1819">
        <v>589</v>
      </c>
      <c r="M1819">
        <v>1</v>
      </c>
      <c r="N1819">
        <v>255</v>
      </c>
      <c r="O1819">
        <v>255</v>
      </c>
      <c r="P1819">
        <v>255</v>
      </c>
      <c r="Q1819">
        <v>255</v>
      </c>
      <c r="R1819">
        <v>255</v>
      </c>
    </row>
    <row r="1820" spans="11:18" x14ac:dyDescent="0.2">
      <c r="K1820" s="1"/>
      <c r="L1820">
        <v>590</v>
      </c>
      <c r="M1820">
        <v>1</v>
      </c>
      <c r="N1820">
        <v>255</v>
      </c>
      <c r="O1820">
        <v>255</v>
      </c>
      <c r="P1820">
        <v>255</v>
      </c>
      <c r="Q1820">
        <v>255</v>
      </c>
      <c r="R1820">
        <v>255</v>
      </c>
    </row>
    <row r="1821" spans="11:18" x14ac:dyDescent="0.2">
      <c r="K1821" s="1"/>
      <c r="L1821">
        <v>591</v>
      </c>
      <c r="M1821">
        <v>73</v>
      </c>
      <c r="N1821">
        <v>255</v>
      </c>
      <c r="O1821">
        <v>255</v>
      </c>
      <c r="P1821">
        <v>255</v>
      </c>
      <c r="Q1821">
        <v>18615</v>
      </c>
      <c r="R1821">
        <v>18615</v>
      </c>
    </row>
    <row r="1822" spans="11:18" x14ac:dyDescent="0.2">
      <c r="K1822" s="1"/>
      <c r="L1822">
        <v>592</v>
      </c>
      <c r="M1822">
        <v>1</v>
      </c>
      <c r="N1822">
        <v>255</v>
      </c>
      <c r="O1822">
        <v>255</v>
      </c>
      <c r="P1822">
        <v>255</v>
      </c>
      <c r="Q1822">
        <v>255</v>
      </c>
      <c r="R1822">
        <v>255</v>
      </c>
    </row>
    <row r="1823" spans="11:18" x14ac:dyDescent="0.2">
      <c r="K1823" s="1"/>
      <c r="L1823">
        <v>593</v>
      </c>
      <c r="M1823">
        <v>2</v>
      </c>
      <c r="N1823">
        <v>255</v>
      </c>
      <c r="O1823">
        <v>255</v>
      </c>
      <c r="P1823">
        <v>255</v>
      </c>
      <c r="Q1823">
        <v>510</v>
      </c>
      <c r="R1823">
        <v>510</v>
      </c>
    </row>
    <row r="1824" spans="11:18" x14ac:dyDescent="0.2">
      <c r="K1824" s="1"/>
      <c r="L1824">
        <v>594</v>
      </c>
      <c r="M1824">
        <v>156</v>
      </c>
      <c r="N1824">
        <v>255</v>
      </c>
      <c r="O1824">
        <v>255</v>
      </c>
      <c r="P1824">
        <v>255</v>
      </c>
      <c r="Q1824">
        <v>39780</v>
      </c>
      <c r="R1824">
        <v>39780</v>
      </c>
    </row>
    <row r="1825" spans="11:18" x14ac:dyDescent="0.2">
      <c r="K1825" s="1"/>
      <c r="L1825">
        <v>595</v>
      </c>
      <c r="M1825">
        <v>1</v>
      </c>
      <c r="N1825">
        <v>255</v>
      </c>
      <c r="O1825">
        <v>255</v>
      </c>
      <c r="P1825">
        <v>255</v>
      </c>
      <c r="Q1825">
        <v>255</v>
      </c>
      <c r="R1825">
        <v>255</v>
      </c>
    </row>
    <row r="1826" spans="11:18" x14ac:dyDescent="0.2">
      <c r="K1826" s="1"/>
      <c r="L1826">
        <v>596</v>
      </c>
      <c r="M1826">
        <v>1</v>
      </c>
      <c r="N1826">
        <v>255</v>
      </c>
      <c r="O1826">
        <v>255</v>
      </c>
      <c r="P1826">
        <v>255</v>
      </c>
      <c r="Q1826">
        <v>255</v>
      </c>
      <c r="R1826">
        <v>255</v>
      </c>
    </row>
    <row r="1827" spans="11:18" x14ac:dyDescent="0.2">
      <c r="K1827" s="1"/>
      <c r="L1827">
        <v>597</v>
      </c>
      <c r="M1827">
        <v>1</v>
      </c>
      <c r="N1827">
        <v>255</v>
      </c>
      <c r="O1827">
        <v>255</v>
      </c>
      <c r="P1827">
        <v>255</v>
      </c>
      <c r="Q1827">
        <v>255</v>
      </c>
      <c r="R1827">
        <v>255</v>
      </c>
    </row>
    <row r="1828" spans="11:18" x14ac:dyDescent="0.2">
      <c r="K1828" s="1"/>
      <c r="L1828">
        <v>598</v>
      </c>
      <c r="M1828">
        <v>1</v>
      </c>
      <c r="N1828">
        <v>255</v>
      </c>
      <c r="O1828">
        <v>255</v>
      </c>
      <c r="P1828">
        <v>255</v>
      </c>
      <c r="Q1828">
        <v>255</v>
      </c>
      <c r="R1828">
        <v>255</v>
      </c>
    </row>
    <row r="1829" spans="11:18" x14ac:dyDescent="0.2">
      <c r="K1829" s="1"/>
      <c r="L1829">
        <v>599</v>
      </c>
      <c r="M1829">
        <v>1</v>
      </c>
      <c r="N1829">
        <v>255</v>
      </c>
      <c r="O1829">
        <v>255</v>
      </c>
      <c r="P1829">
        <v>255</v>
      </c>
      <c r="Q1829">
        <v>255</v>
      </c>
      <c r="R1829">
        <v>255</v>
      </c>
    </row>
    <row r="1830" spans="11:18" x14ac:dyDescent="0.2">
      <c r="K1830" s="1"/>
      <c r="L1830">
        <v>600</v>
      </c>
      <c r="M1830">
        <v>1</v>
      </c>
      <c r="N1830">
        <v>255</v>
      </c>
      <c r="O1830">
        <v>255</v>
      </c>
      <c r="P1830">
        <v>255</v>
      </c>
      <c r="Q1830">
        <v>255</v>
      </c>
      <c r="R1830">
        <v>255</v>
      </c>
    </row>
    <row r="1831" spans="11:18" x14ac:dyDescent="0.2">
      <c r="K1831" s="1"/>
      <c r="L1831">
        <v>601</v>
      </c>
      <c r="M1831">
        <v>2</v>
      </c>
      <c r="N1831">
        <v>255</v>
      </c>
      <c r="O1831">
        <v>255</v>
      </c>
      <c r="P1831">
        <v>255</v>
      </c>
      <c r="Q1831">
        <v>510</v>
      </c>
      <c r="R1831">
        <v>510</v>
      </c>
    </row>
    <row r="1832" spans="11:18" x14ac:dyDescent="0.2">
      <c r="K1832" s="1"/>
      <c r="L1832">
        <v>602</v>
      </c>
      <c r="M1832">
        <v>2</v>
      </c>
      <c r="N1832">
        <v>255</v>
      </c>
      <c r="O1832">
        <v>255</v>
      </c>
      <c r="P1832">
        <v>255</v>
      </c>
      <c r="Q1832">
        <v>510</v>
      </c>
      <c r="R1832">
        <v>510</v>
      </c>
    </row>
    <row r="1833" spans="11:18" x14ac:dyDescent="0.2">
      <c r="K1833" s="1"/>
      <c r="L1833">
        <v>603</v>
      </c>
      <c r="M1833">
        <v>1</v>
      </c>
      <c r="N1833">
        <v>255</v>
      </c>
      <c r="O1833">
        <v>255</v>
      </c>
      <c r="P1833">
        <v>255</v>
      </c>
      <c r="Q1833">
        <v>255</v>
      </c>
      <c r="R1833">
        <v>255</v>
      </c>
    </row>
    <row r="1834" spans="11:18" x14ac:dyDescent="0.2">
      <c r="K1834" s="1"/>
      <c r="L1834">
        <v>604</v>
      </c>
      <c r="M1834">
        <v>4</v>
      </c>
      <c r="N1834">
        <v>255</v>
      </c>
      <c r="O1834">
        <v>255</v>
      </c>
      <c r="P1834">
        <v>255</v>
      </c>
      <c r="Q1834">
        <v>1020</v>
      </c>
      <c r="R1834">
        <v>1020</v>
      </c>
    </row>
    <row r="1835" spans="11:18" x14ac:dyDescent="0.2">
      <c r="K1835" s="1"/>
      <c r="L1835">
        <v>605</v>
      </c>
      <c r="M1835">
        <v>1</v>
      </c>
      <c r="N1835">
        <v>255</v>
      </c>
      <c r="O1835">
        <v>255</v>
      </c>
      <c r="P1835">
        <v>255</v>
      </c>
      <c r="Q1835">
        <v>255</v>
      </c>
      <c r="R1835">
        <v>255</v>
      </c>
    </row>
    <row r="1836" spans="11:18" x14ac:dyDescent="0.2">
      <c r="K1836" s="1"/>
      <c r="L1836">
        <v>606</v>
      </c>
      <c r="M1836">
        <v>2</v>
      </c>
      <c r="N1836">
        <v>255</v>
      </c>
      <c r="O1836">
        <v>255</v>
      </c>
      <c r="P1836">
        <v>255</v>
      </c>
      <c r="Q1836">
        <v>510</v>
      </c>
      <c r="R1836">
        <v>510</v>
      </c>
    </row>
    <row r="1837" spans="11:18" x14ac:dyDescent="0.2">
      <c r="K1837" s="1"/>
      <c r="L1837">
        <v>607</v>
      </c>
      <c r="M1837">
        <v>4</v>
      </c>
      <c r="N1837">
        <v>255</v>
      </c>
      <c r="O1837">
        <v>255</v>
      </c>
      <c r="P1837">
        <v>255</v>
      </c>
      <c r="Q1837">
        <v>1020</v>
      </c>
      <c r="R1837">
        <v>1020</v>
      </c>
    </row>
    <row r="1838" spans="11:18" x14ac:dyDescent="0.2">
      <c r="K1838" s="1"/>
      <c r="L1838">
        <v>608</v>
      </c>
      <c r="M1838">
        <v>1</v>
      </c>
      <c r="N1838">
        <v>255</v>
      </c>
      <c r="O1838">
        <v>255</v>
      </c>
      <c r="P1838">
        <v>255</v>
      </c>
      <c r="Q1838">
        <v>255</v>
      </c>
      <c r="R1838">
        <v>255</v>
      </c>
    </row>
    <row r="1839" spans="11:18" x14ac:dyDescent="0.2">
      <c r="K1839" s="1"/>
      <c r="L1839">
        <v>609</v>
      </c>
      <c r="M1839">
        <v>1</v>
      </c>
      <c r="N1839">
        <v>255</v>
      </c>
      <c r="O1839">
        <v>255</v>
      </c>
      <c r="P1839">
        <v>255</v>
      </c>
      <c r="Q1839">
        <v>255</v>
      </c>
      <c r="R1839">
        <v>255</v>
      </c>
    </row>
    <row r="1840" spans="11:18" x14ac:dyDescent="0.2">
      <c r="K1840" s="1"/>
      <c r="L1840">
        <v>610</v>
      </c>
      <c r="M1840">
        <v>1</v>
      </c>
      <c r="N1840">
        <v>255</v>
      </c>
      <c r="O1840">
        <v>255</v>
      </c>
      <c r="P1840">
        <v>255</v>
      </c>
      <c r="Q1840">
        <v>255</v>
      </c>
      <c r="R1840">
        <v>255</v>
      </c>
    </row>
    <row r="1841" spans="11:18" x14ac:dyDescent="0.2">
      <c r="K1841" s="1"/>
      <c r="L1841">
        <v>611</v>
      </c>
      <c r="M1841">
        <v>1</v>
      </c>
      <c r="N1841">
        <v>255</v>
      </c>
      <c r="O1841">
        <v>255</v>
      </c>
      <c r="P1841">
        <v>255</v>
      </c>
      <c r="Q1841">
        <v>255</v>
      </c>
      <c r="R1841">
        <v>255</v>
      </c>
    </row>
    <row r="1842" spans="11:18" x14ac:dyDescent="0.2">
      <c r="K1842" s="1"/>
      <c r="L1842">
        <v>612</v>
      </c>
      <c r="M1842">
        <v>1</v>
      </c>
      <c r="N1842">
        <v>255</v>
      </c>
      <c r="O1842">
        <v>255</v>
      </c>
      <c r="P1842">
        <v>255</v>
      </c>
      <c r="Q1842">
        <v>255</v>
      </c>
      <c r="R1842">
        <v>255</v>
      </c>
    </row>
    <row r="1843" spans="11:18" x14ac:dyDescent="0.2">
      <c r="K1843" s="1"/>
      <c r="L1843">
        <v>613</v>
      </c>
      <c r="M1843">
        <v>1</v>
      </c>
      <c r="N1843">
        <v>255</v>
      </c>
      <c r="O1843">
        <v>255</v>
      </c>
      <c r="P1843">
        <v>255</v>
      </c>
      <c r="Q1843">
        <v>255</v>
      </c>
      <c r="R1843">
        <v>255</v>
      </c>
    </row>
    <row r="1844" spans="11:18" x14ac:dyDescent="0.2">
      <c r="K1844" s="1"/>
      <c r="L1844">
        <v>614</v>
      </c>
      <c r="M1844">
        <v>1</v>
      </c>
      <c r="N1844">
        <v>255</v>
      </c>
      <c r="O1844">
        <v>255</v>
      </c>
      <c r="P1844">
        <v>255</v>
      </c>
      <c r="Q1844">
        <v>255</v>
      </c>
      <c r="R1844">
        <v>255</v>
      </c>
    </row>
    <row r="1845" spans="11:18" x14ac:dyDescent="0.2">
      <c r="K1845" s="1"/>
      <c r="L1845">
        <v>615</v>
      </c>
      <c r="M1845">
        <v>1</v>
      </c>
      <c r="N1845">
        <v>255</v>
      </c>
      <c r="O1845">
        <v>255</v>
      </c>
      <c r="P1845">
        <v>255</v>
      </c>
      <c r="Q1845">
        <v>255</v>
      </c>
      <c r="R1845">
        <v>255</v>
      </c>
    </row>
    <row r="1846" spans="11:18" x14ac:dyDescent="0.2">
      <c r="K1846" s="1"/>
      <c r="L1846">
        <v>616</v>
      </c>
      <c r="M1846">
        <v>2</v>
      </c>
      <c r="N1846">
        <v>255</v>
      </c>
      <c r="O1846">
        <v>255</v>
      </c>
      <c r="P1846">
        <v>255</v>
      </c>
      <c r="Q1846">
        <v>510</v>
      </c>
      <c r="R1846">
        <v>510</v>
      </c>
    </row>
    <row r="1847" spans="11:18" x14ac:dyDescent="0.2">
      <c r="K1847" s="1"/>
      <c r="L1847">
        <v>617</v>
      </c>
      <c r="M1847">
        <v>1</v>
      </c>
      <c r="N1847">
        <v>255</v>
      </c>
      <c r="O1847">
        <v>255</v>
      </c>
      <c r="P1847">
        <v>255</v>
      </c>
      <c r="Q1847">
        <v>255</v>
      </c>
      <c r="R1847">
        <v>255</v>
      </c>
    </row>
    <row r="1848" spans="11:18" x14ac:dyDescent="0.2">
      <c r="K1848" s="1"/>
      <c r="L1848">
        <v>618</v>
      </c>
      <c r="M1848">
        <v>1</v>
      </c>
      <c r="N1848">
        <v>255</v>
      </c>
      <c r="O1848">
        <v>255</v>
      </c>
      <c r="P1848">
        <v>255</v>
      </c>
      <c r="Q1848">
        <v>255</v>
      </c>
      <c r="R1848">
        <v>255</v>
      </c>
    </row>
    <row r="1849" spans="11:18" x14ac:dyDescent="0.2">
      <c r="K1849" s="1"/>
      <c r="L1849">
        <v>619</v>
      </c>
      <c r="M1849">
        <v>1</v>
      </c>
      <c r="N1849">
        <v>255</v>
      </c>
      <c r="O1849">
        <v>255</v>
      </c>
      <c r="P1849">
        <v>255</v>
      </c>
      <c r="Q1849">
        <v>255</v>
      </c>
      <c r="R1849">
        <v>255</v>
      </c>
    </row>
    <row r="1850" spans="11:18" x14ac:dyDescent="0.2">
      <c r="K1850" s="1"/>
      <c r="L1850">
        <v>620</v>
      </c>
      <c r="M1850">
        <v>1</v>
      </c>
      <c r="N1850">
        <v>255</v>
      </c>
      <c r="O1850">
        <v>255</v>
      </c>
      <c r="P1850">
        <v>255</v>
      </c>
      <c r="Q1850">
        <v>255</v>
      </c>
      <c r="R1850">
        <v>255</v>
      </c>
    </row>
    <row r="1851" spans="11:18" x14ac:dyDescent="0.2">
      <c r="K1851" s="1"/>
      <c r="L1851">
        <v>621</v>
      </c>
      <c r="M1851">
        <v>1</v>
      </c>
      <c r="N1851">
        <v>255</v>
      </c>
      <c r="O1851">
        <v>255</v>
      </c>
      <c r="P1851">
        <v>255</v>
      </c>
      <c r="Q1851">
        <v>255</v>
      </c>
      <c r="R1851">
        <v>255</v>
      </c>
    </row>
    <row r="1852" spans="11:18" x14ac:dyDescent="0.2">
      <c r="K1852" s="1"/>
      <c r="L1852">
        <v>622</v>
      </c>
      <c r="M1852">
        <v>1</v>
      </c>
      <c r="N1852">
        <v>255</v>
      </c>
      <c r="O1852">
        <v>255</v>
      </c>
      <c r="P1852">
        <v>255</v>
      </c>
      <c r="Q1852">
        <v>255</v>
      </c>
      <c r="R1852">
        <v>255</v>
      </c>
    </row>
    <row r="1853" spans="11:18" x14ac:dyDescent="0.2">
      <c r="K1853" s="1"/>
      <c r="L1853">
        <v>623</v>
      </c>
      <c r="M1853">
        <v>1</v>
      </c>
      <c r="N1853">
        <v>255</v>
      </c>
      <c r="O1853">
        <v>255</v>
      </c>
      <c r="P1853">
        <v>255</v>
      </c>
      <c r="Q1853">
        <v>255</v>
      </c>
      <c r="R1853">
        <v>255</v>
      </c>
    </row>
    <row r="1854" spans="11:18" x14ac:dyDescent="0.2">
      <c r="K1854" s="1"/>
      <c r="L1854">
        <v>624</v>
      </c>
      <c r="M1854">
        <v>1</v>
      </c>
      <c r="N1854">
        <v>255</v>
      </c>
      <c r="O1854">
        <v>255</v>
      </c>
      <c r="P1854">
        <v>255</v>
      </c>
      <c r="Q1854">
        <v>255</v>
      </c>
      <c r="R1854">
        <v>255</v>
      </c>
    </row>
    <row r="1855" spans="11:18" x14ac:dyDescent="0.2">
      <c r="K1855" s="1"/>
      <c r="L1855">
        <v>625</v>
      </c>
      <c r="M1855">
        <v>2</v>
      </c>
      <c r="N1855">
        <v>255</v>
      </c>
      <c r="O1855">
        <v>255</v>
      </c>
      <c r="P1855">
        <v>255</v>
      </c>
      <c r="Q1855">
        <v>510</v>
      </c>
      <c r="R1855">
        <v>510</v>
      </c>
    </row>
    <row r="1856" spans="11:18" x14ac:dyDescent="0.2">
      <c r="K1856" s="1"/>
      <c r="L1856">
        <v>626</v>
      </c>
      <c r="M1856">
        <v>1</v>
      </c>
      <c r="N1856">
        <v>255</v>
      </c>
      <c r="O1856">
        <v>255</v>
      </c>
      <c r="P1856">
        <v>255</v>
      </c>
      <c r="Q1856">
        <v>255</v>
      </c>
      <c r="R1856">
        <v>255</v>
      </c>
    </row>
    <row r="1857" spans="11:18" x14ac:dyDescent="0.2">
      <c r="K1857" s="1"/>
      <c r="L1857">
        <v>627</v>
      </c>
      <c r="M1857">
        <v>1</v>
      </c>
      <c r="N1857">
        <v>255</v>
      </c>
      <c r="O1857">
        <v>255</v>
      </c>
      <c r="P1857">
        <v>255</v>
      </c>
      <c r="Q1857">
        <v>255</v>
      </c>
      <c r="R1857">
        <v>255</v>
      </c>
    </row>
    <row r="1858" spans="11:18" x14ac:dyDescent="0.2">
      <c r="K1858" s="1"/>
      <c r="L1858">
        <v>628</v>
      </c>
      <c r="M1858">
        <v>7</v>
      </c>
      <c r="N1858">
        <v>255</v>
      </c>
      <c r="O1858">
        <v>255</v>
      </c>
      <c r="P1858">
        <v>255</v>
      </c>
      <c r="Q1858">
        <v>1785</v>
      </c>
      <c r="R1858">
        <v>1785</v>
      </c>
    </row>
    <row r="1859" spans="11:18" x14ac:dyDescent="0.2">
      <c r="K1859" s="1"/>
      <c r="L1859">
        <v>629</v>
      </c>
      <c r="M1859">
        <v>2</v>
      </c>
      <c r="N1859">
        <v>255</v>
      </c>
      <c r="O1859">
        <v>255</v>
      </c>
      <c r="P1859">
        <v>255</v>
      </c>
      <c r="Q1859">
        <v>510</v>
      </c>
      <c r="R1859">
        <v>510</v>
      </c>
    </row>
    <row r="1860" spans="11:18" x14ac:dyDescent="0.2">
      <c r="K1860" s="1"/>
      <c r="L1860">
        <v>630</v>
      </c>
      <c r="M1860">
        <v>1</v>
      </c>
      <c r="N1860">
        <v>255</v>
      </c>
      <c r="O1860">
        <v>255</v>
      </c>
      <c r="P1860">
        <v>255</v>
      </c>
      <c r="Q1860">
        <v>255</v>
      </c>
      <c r="R1860">
        <v>255</v>
      </c>
    </row>
    <row r="1861" spans="11:18" x14ac:dyDescent="0.2">
      <c r="K1861" s="1"/>
      <c r="L1861">
        <v>631</v>
      </c>
      <c r="M1861">
        <v>1</v>
      </c>
      <c r="N1861">
        <v>255</v>
      </c>
      <c r="O1861">
        <v>255</v>
      </c>
      <c r="P1861">
        <v>255</v>
      </c>
      <c r="Q1861">
        <v>255</v>
      </c>
      <c r="R1861">
        <v>255</v>
      </c>
    </row>
    <row r="1862" spans="11:18" x14ac:dyDescent="0.2">
      <c r="K1862" s="1"/>
      <c r="L1862">
        <v>632</v>
      </c>
      <c r="M1862">
        <v>1</v>
      </c>
      <c r="N1862">
        <v>255</v>
      </c>
      <c r="O1862">
        <v>255</v>
      </c>
      <c r="P1862">
        <v>255</v>
      </c>
      <c r="Q1862">
        <v>255</v>
      </c>
      <c r="R1862">
        <v>255</v>
      </c>
    </row>
    <row r="1863" spans="11:18" x14ac:dyDescent="0.2">
      <c r="K1863" s="1"/>
      <c r="L1863">
        <v>633</v>
      </c>
      <c r="M1863">
        <v>1</v>
      </c>
      <c r="N1863">
        <v>255</v>
      </c>
      <c r="O1863">
        <v>255</v>
      </c>
      <c r="P1863">
        <v>255</v>
      </c>
      <c r="Q1863">
        <v>255</v>
      </c>
      <c r="R1863">
        <v>255</v>
      </c>
    </row>
    <row r="1864" spans="11:18" x14ac:dyDescent="0.2">
      <c r="K1864" s="1"/>
      <c r="L1864">
        <v>634</v>
      </c>
      <c r="M1864">
        <v>1</v>
      </c>
      <c r="N1864">
        <v>255</v>
      </c>
      <c r="O1864">
        <v>255</v>
      </c>
      <c r="P1864">
        <v>255</v>
      </c>
      <c r="Q1864">
        <v>255</v>
      </c>
      <c r="R1864">
        <v>255</v>
      </c>
    </row>
    <row r="1865" spans="11:18" x14ac:dyDescent="0.2">
      <c r="K1865" s="1"/>
      <c r="L1865">
        <v>635</v>
      </c>
      <c r="M1865">
        <v>6</v>
      </c>
      <c r="N1865">
        <v>255</v>
      </c>
      <c r="O1865">
        <v>255</v>
      </c>
      <c r="P1865">
        <v>255</v>
      </c>
      <c r="Q1865">
        <v>1530</v>
      </c>
      <c r="R1865">
        <v>1530</v>
      </c>
    </row>
    <row r="1866" spans="11:18" x14ac:dyDescent="0.2">
      <c r="K1866" s="1"/>
      <c r="L1866">
        <v>636</v>
      </c>
      <c r="M1866">
        <v>1</v>
      </c>
      <c r="N1866">
        <v>255</v>
      </c>
      <c r="O1866">
        <v>255</v>
      </c>
      <c r="P1866">
        <v>255</v>
      </c>
      <c r="Q1866">
        <v>255</v>
      </c>
      <c r="R1866">
        <v>255</v>
      </c>
    </row>
    <row r="1867" spans="11:18" x14ac:dyDescent="0.2">
      <c r="K1867" s="1"/>
      <c r="L1867">
        <v>637</v>
      </c>
      <c r="M1867">
        <v>2</v>
      </c>
      <c r="N1867">
        <v>255</v>
      </c>
      <c r="O1867">
        <v>255</v>
      </c>
      <c r="P1867">
        <v>255</v>
      </c>
      <c r="Q1867">
        <v>510</v>
      </c>
      <c r="R1867">
        <v>510</v>
      </c>
    </row>
    <row r="1868" spans="11:18" x14ac:dyDescent="0.2">
      <c r="K1868" s="1"/>
      <c r="L1868">
        <v>638</v>
      </c>
      <c r="M1868">
        <v>1</v>
      </c>
      <c r="N1868">
        <v>255</v>
      </c>
      <c r="O1868">
        <v>255</v>
      </c>
      <c r="P1868">
        <v>255</v>
      </c>
      <c r="Q1868">
        <v>255</v>
      </c>
      <c r="R1868">
        <v>255</v>
      </c>
    </row>
    <row r="1869" spans="11:18" x14ac:dyDescent="0.2">
      <c r="K1869" s="1"/>
      <c r="L1869">
        <v>639</v>
      </c>
      <c r="M1869">
        <v>1</v>
      </c>
      <c r="N1869">
        <v>255</v>
      </c>
      <c r="O1869">
        <v>255</v>
      </c>
      <c r="P1869">
        <v>255</v>
      </c>
      <c r="Q1869">
        <v>255</v>
      </c>
      <c r="R1869">
        <v>255</v>
      </c>
    </row>
    <row r="1870" spans="11:18" x14ac:dyDescent="0.2">
      <c r="K1870" s="1"/>
      <c r="L1870">
        <v>640</v>
      </c>
      <c r="M1870">
        <v>1</v>
      </c>
      <c r="N1870">
        <v>255</v>
      </c>
      <c r="O1870">
        <v>255</v>
      </c>
      <c r="P1870">
        <v>255</v>
      </c>
      <c r="Q1870">
        <v>255</v>
      </c>
      <c r="R1870">
        <v>255</v>
      </c>
    </row>
    <row r="1871" spans="11:18" x14ac:dyDescent="0.2">
      <c r="K1871" s="1"/>
      <c r="L1871">
        <v>641</v>
      </c>
      <c r="M1871">
        <v>1</v>
      </c>
      <c r="N1871">
        <v>255</v>
      </c>
      <c r="O1871">
        <v>255</v>
      </c>
      <c r="P1871">
        <v>255</v>
      </c>
      <c r="Q1871">
        <v>255</v>
      </c>
      <c r="R1871">
        <v>255</v>
      </c>
    </row>
    <row r="1872" spans="11:18" x14ac:dyDescent="0.2">
      <c r="K1872" s="1"/>
      <c r="L1872">
        <v>642</v>
      </c>
      <c r="M1872">
        <v>1</v>
      </c>
      <c r="N1872">
        <v>255</v>
      </c>
      <c r="O1872">
        <v>255</v>
      </c>
      <c r="P1872">
        <v>255</v>
      </c>
      <c r="Q1872">
        <v>255</v>
      </c>
      <c r="R1872">
        <v>255</v>
      </c>
    </row>
    <row r="1873" spans="11:18" x14ac:dyDescent="0.2">
      <c r="K1873" s="1"/>
      <c r="L1873">
        <v>643</v>
      </c>
      <c r="M1873">
        <v>1</v>
      </c>
      <c r="N1873">
        <v>255</v>
      </c>
      <c r="O1873">
        <v>255</v>
      </c>
      <c r="P1873">
        <v>255</v>
      </c>
      <c r="Q1873">
        <v>255</v>
      </c>
      <c r="R1873">
        <v>255</v>
      </c>
    </row>
    <row r="1874" spans="11:18" x14ac:dyDescent="0.2">
      <c r="K1874" s="1"/>
      <c r="L1874">
        <v>644</v>
      </c>
      <c r="M1874">
        <v>1</v>
      </c>
      <c r="N1874">
        <v>255</v>
      </c>
      <c r="O1874">
        <v>255</v>
      </c>
      <c r="P1874">
        <v>255</v>
      </c>
      <c r="Q1874">
        <v>255</v>
      </c>
      <c r="R1874">
        <v>255</v>
      </c>
    </row>
    <row r="1875" spans="11:18" x14ac:dyDescent="0.2">
      <c r="K1875" s="1"/>
      <c r="L1875">
        <v>645</v>
      </c>
      <c r="M1875">
        <v>1</v>
      </c>
      <c r="N1875">
        <v>255</v>
      </c>
      <c r="O1875">
        <v>255</v>
      </c>
      <c r="P1875">
        <v>255</v>
      </c>
      <c r="Q1875">
        <v>255</v>
      </c>
      <c r="R1875">
        <v>255</v>
      </c>
    </row>
    <row r="1876" spans="11:18" x14ac:dyDescent="0.2">
      <c r="K1876" s="1"/>
      <c r="L1876">
        <v>646</v>
      </c>
      <c r="M1876">
        <v>1</v>
      </c>
      <c r="N1876">
        <v>255</v>
      </c>
      <c r="O1876">
        <v>255</v>
      </c>
      <c r="P1876">
        <v>255</v>
      </c>
      <c r="Q1876">
        <v>255</v>
      </c>
      <c r="R1876">
        <v>255</v>
      </c>
    </row>
    <row r="1877" spans="11:18" x14ac:dyDescent="0.2">
      <c r="K1877" s="1"/>
      <c r="L1877">
        <v>647</v>
      </c>
      <c r="M1877">
        <v>1</v>
      </c>
      <c r="N1877">
        <v>255</v>
      </c>
      <c r="O1877">
        <v>255</v>
      </c>
      <c r="P1877">
        <v>255</v>
      </c>
      <c r="Q1877">
        <v>255</v>
      </c>
      <c r="R1877">
        <v>255</v>
      </c>
    </row>
    <row r="1878" spans="11:18" x14ac:dyDescent="0.2">
      <c r="K1878" s="1"/>
      <c r="L1878">
        <v>648</v>
      </c>
      <c r="M1878">
        <v>2</v>
      </c>
      <c r="N1878">
        <v>255</v>
      </c>
      <c r="O1878">
        <v>255</v>
      </c>
      <c r="P1878">
        <v>255</v>
      </c>
      <c r="Q1878">
        <v>510</v>
      </c>
      <c r="R1878">
        <v>510</v>
      </c>
    </row>
    <row r="1879" spans="11:18" x14ac:dyDescent="0.2">
      <c r="K1879" s="1"/>
      <c r="L1879">
        <v>649</v>
      </c>
      <c r="M1879">
        <v>1</v>
      </c>
      <c r="N1879">
        <v>255</v>
      </c>
      <c r="O1879">
        <v>255</v>
      </c>
      <c r="P1879">
        <v>255</v>
      </c>
      <c r="Q1879">
        <v>255</v>
      </c>
      <c r="R1879">
        <v>255</v>
      </c>
    </row>
    <row r="1880" spans="11:18" x14ac:dyDescent="0.2">
      <c r="K1880" s="1"/>
      <c r="L1880">
        <v>650</v>
      </c>
      <c r="M1880">
        <v>1</v>
      </c>
      <c r="N1880">
        <v>255</v>
      </c>
      <c r="O1880">
        <v>255</v>
      </c>
      <c r="P1880">
        <v>255</v>
      </c>
      <c r="Q1880">
        <v>255</v>
      </c>
      <c r="R1880">
        <v>255</v>
      </c>
    </row>
    <row r="1881" spans="11:18" x14ac:dyDescent="0.2">
      <c r="K1881" s="1"/>
      <c r="L1881">
        <v>651</v>
      </c>
      <c r="M1881">
        <v>1</v>
      </c>
      <c r="N1881">
        <v>255</v>
      </c>
      <c r="O1881">
        <v>255</v>
      </c>
      <c r="P1881">
        <v>255</v>
      </c>
      <c r="Q1881">
        <v>255</v>
      </c>
      <c r="R1881">
        <v>255</v>
      </c>
    </row>
    <row r="1882" spans="11:18" x14ac:dyDescent="0.2">
      <c r="K1882" s="1"/>
      <c r="L1882">
        <v>652</v>
      </c>
      <c r="M1882">
        <v>2</v>
      </c>
      <c r="N1882">
        <v>255</v>
      </c>
      <c r="O1882">
        <v>255</v>
      </c>
      <c r="P1882">
        <v>255</v>
      </c>
      <c r="Q1882">
        <v>510</v>
      </c>
      <c r="R1882">
        <v>510</v>
      </c>
    </row>
    <row r="1883" spans="11:18" x14ac:dyDescent="0.2">
      <c r="K1883" s="1"/>
      <c r="L1883">
        <v>653</v>
      </c>
      <c r="M1883">
        <v>1</v>
      </c>
      <c r="N1883">
        <v>255</v>
      </c>
      <c r="O1883">
        <v>255</v>
      </c>
      <c r="P1883">
        <v>255</v>
      </c>
      <c r="Q1883">
        <v>255</v>
      </c>
      <c r="R1883">
        <v>255</v>
      </c>
    </row>
    <row r="1884" spans="11:18" x14ac:dyDescent="0.2">
      <c r="K1884" s="1"/>
      <c r="L1884">
        <v>654</v>
      </c>
      <c r="M1884">
        <v>1</v>
      </c>
      <c r="N1884">
        <v>255</v>
      </c>
      <c r="O1884">
        <v>255</v>
      </c>
      <c r="P1884">
        <v>255</v>
      </c>
      <c r="Q1884">
        <v>255</v>
      </c>
      <c r="R1884">
        <v>255</v>
      </c>
    </row>
    <row r="1885" spans="11:18" x14ac:dyDescent="0.2">
      <c r="K1885" s="1"/>
      <c r="L1885">
        <v>655</v>
      </c>
      <c r="M1885">
        <v>1</v>
      </c>
      <c r="N1885">
        <v>255</v>
      </c>
      <c r="O1885">
        <v>255</v>
      </c>
      <c r="P1885">
        <v>255</v>
      </c>
      <c r="Q1885">
        <v>255</v>
      </c>
      <c r="R1885">
        <v>255</v>
      </c>
    </row>
    <row r="1886" spans="11:18" x14ac:dyDescent="0.2">
      <c r="K1886" s="1"/>
      <c r="L1886">
        <v>656</v>
      </c>
      <c r="M1886">
        <v>1</v>
      </c>
      <c r="N1886">
        <v>255</v>
      </c>
      <c r="O1886">
        <v>255</v>
      </c>
      <c r="P1886">
        <v>255</v>
      </c>
      <c r="Q1886">
        <v>255</v>
      </c>
      <c r="R1886">
        <v>255</v>
      </c>
    </row>
    <row r="1887" spans="11:18" x14ac:dyDescent="0.2">
      <c r="K1887" s="1"/>
      <c r="L1887">
        <v>657</v>
      </c>
      <c r="M1887">
        <v>1</v>
      </c>
      <c r="N1887">
        <v>255</v>
      </c>
      <c r="O1887">
        <v>255</v>
      </c>
      <c r="P1887">
        <v>255</v>
      </c>
      <c r="Q1887">
        <v>255</v>
      </c>
      <c r="R1887">
        <v>255</v>
      </c>
    </row>
    <row r="1888" spans="11:18" x14ac:dyDescent="0.2">
      <c r="K1888" s="1"/>
      <c r="L1888">
        <v>658</v>
      </c>
      <c r="M1888">
        <v>2</v>
      </c>
      <c r="N1888">
        <v>255</v>
      </c>
      <c r="O1888">
        <v>255</v>
      </c>
      <c r="P1888">
        <v>255</v>
      </c>
      <c r="Q1888">
        <v>510</v>
      </c>
      <c r="R1888">
        <v>510</v>
      </c>
    </row>
    <row r="1889" spans="11:18" x14ac:dyDescent="0.2">
      <c r="K1889" s="1"/>
      <c r="L1889">
        <v>659</v>
      </c>
      <c r="M1889">
        <v>1</v>
      </c>
      <c r="N1889">
        <v>255</v>
      </c>
      <c r="O1889">
        <v>255</v>
      </c>
      <c r="P1889">
        <v>255</v>
      </c>
      <c r="Q1889">
        <v>255</v>
      </c>
      <c r="R1889">
        <v>255</v>
      </c>
    </row>
    <row r="1890" spans="11:18" x14ac:dyDescent="0.2">
      <c r="K1890" s="1"/>
      <c r="L1890">
        <v>660</v>
      </c>
      <c r="M1890">
        <v>1</v>
      </c>
      <c r="N1890">
        <v>255</v>
      </c>
      <c r="O1890">
        <v>255</v>
      </c>
      <c r="P1890">
        <v>255</v>
      </c>
      <c r="Q1890">
        <v>255</v>
      </c>
      <c r="R1890">
        <v>255</v>
      </c>
    </row>
    <row r="1891" spans="11:18" x14ac:dyDescent="0.2">
      <c r="K1891" s="1"/>
      <c r="L1891">
        <v>661</v>
      </c>
      <c r="M1891">
        <v>1</v>
      </c>
      <c r="N1891">
        <v>255</v>
      </c>
      <c r="O1891">
        <v>255</v>
      </c>
      <c r="P1891">
        <v>255</v>
      </c>
      <c r="Q1891">
        <v>255</v>
      </c>
      <c r="R1891">
        <v>255</v>
      </c>
    </row>
    <row r="1892" spans="11:18" x14ac:dyDescent="0.2">
      <c r="K1892" s="1"/>
      <c r="L1892">
        <v>662</v>
      </c>
      <c r="M1892">
        <v>1</v>
      </c>
      <c r="N1892">
        <v>255</v>
      </c>
      <c r="O1892">
        <v>255</v>
      </c>
      <c r="P1892">
        <v>255</v>
      </c>
      <c r="Q1892">
        <v>255</v>
      </c>
      <c r="R1892">
        <v>255</v>
      </c>
    </row>
    <row r="1893" spans="11:18" x14ac:dyDescent="0.2">
      <c r="K1893" s="1"/>
      <c r="L1893">
        <v>663</v>
      </c>
      <c r="M1893">
        <v>2</v>
      </c>
      <c r="N1893">
        <v>255</v>
      </c>
      <c r="O1893">
        <v>255</v>
      </c>
      <c r="P1893">
        <v>255</v>
      </c>
      <c r="Q1893">
        <v>510</v>
      </c>
      <c r="R1893">
        <v>510</v>
      </c>
    </row>
    <row r="1894" spans="11:18" x14ac:dyDescent="0.2">
      <c r="K1894" s="1"/>
      <c r="L1894">
        <v>664</v>
      </c>
      <c r="M1894">
        <v>2</v>
      </c>
      <c r="N1894">
        <v>255</v>
      </c>
      <c r="O1894">
        <v>255</v>
      </c>
      <c r="P1894">
        <v>255</v>
      </c>
      <c r="Q1894">
        <v>510</v>
      </c>
      <c r="R1894">
        <v>510</v>
      </c>
    </row>
    <row r="1895" spans="11:18" x14ac:dyDescent="0.2">
      <c r="K1895" s="1"/>
      <c r="L1895">
        <v>665</v>
      </c>
      <c r="M1895">
        <v>2</v>
      </c>
      <c r="N1895">
        <v>255</v>
      </c>
      <c r="O1895">
        <v>255</v>
      </c>
      <c r="P1895">
        <v>255</v>
      </c>
      <c r="Q1895">
        <v>510</v>
      </c>
      <c r="R1895">
        <v>510</v>
      </c>
    </row>
    <row r="1896" spans="11:18" x14ac:dyDescent="0.2">
      <c r="K1896" s="1"/>
      <c r="L1896">
        <v>666</v>
      </c>
      <c r="M1896">
        <v>1</v>
      </c>
      <c r="N1896">
        <v>255</v>
      </c>
      <c r="O1896">
        <v>255</v>
      </c>
      <c r="P1896">
        <v>255</v>
      </c>
      <c r="Q1896">
        <v>255</v>
      </c>
      <c r="R1896">
        <v>255</v>
      </c>
    </row>
    <row r="1897" spans="11:18" x14ac:dyDescent="0.2">
      <c r="K1897" s="1"/>
      <c r="L1897">
        <v>667</v>
      </c>
      <c r="M1897">
        <v>1</v>
      </c>
      <c r="N1897">
        <v>255</v>
      </c>
      <c r="O1897">
        <v>255</v>
      </c>
      <c r="P1897">
        <v>255</v>
      </c>
      <c r="Q1897">
        <v>255</v>
      </c>
      <c r="R1897">
        <v>255</v>
      </c>
    </row>
    <row r="1898" spans="11:18" x14ac:dyDescent="0.2">
      <c r="K1898" s="1"/>
      <c r="L1898">
        <v>668</v>
      </c>
      <c r="M1898">
        <v>1</v>
      </c>
      <c r="N1898">
        <v>255</v>
      </c>
      <c r="O1898">
        <v>255</v>
      </c>
      <c r="P1898">
        <v>255</v>
      </c>
      <c r="Q1898">
        <v>255</v>
      </c>
      <c r="R1898">
        <v>255</v>
      </c>
    </row>
    <row r="1899" spans="11:18" x14ac:dyDescent="0.2">
      <c r="K1899" s="1"/>
      <c r="L1899">
        <v>669</v>
      </c>
      <c r="M1899">
        <v>1</v>
      </c>
      <c r="N1899">
        <v>255</v>
      </c>
      <c r="O1899">
        <v>255</v>
      </c>
      <c r="P1899">
        <v>255</v>
      </c>
      <c r="Q1899">
        <v>255</v>
      </c>
      <c r="R1899">
        <v>255</v>
      </c>
    </row>
    <row r="1900" spans="11:18" x14ac:dyDescent="0.2">
      <c r="K1900" s="1"/>
      <c r="L1900">
        <v>670</v>
      </c>
      <c r="M1900">
        <v>2</v>
      </c>
      <c r="N1900">
        <v>255</v>
      </c>
      <c r="O1900">
        <v>255</v>
      </c>
      <c r="P1900">
        <v>255</v>
      </c>
      <c r="Q1900">
        <v>510</v>
      </c>
      <c r="R1900">
        <v>510</v>
      </c>
    </row>
    <row r="1901" spans="11:18" x14ac:dyDescent="0.2">
      <c r="K1901" s="1"/>
      <c r="L1901">
        <v>671</v>
      </c>
      <c r="M1901">
        <v>1</v>
      </c>
      <c r="N1901">
        <v>255</v>
      </c>
      <c r="O1901">
        <v>255</v>
      </c>
      <c r="P1901">
        <v>255</v>
      </c>
      <c r="Q1901">
        <v>255</v>
      </c>
      <c r="R1901">
        <v>255</v>
      </c>
    </row>
    <row r="1902" spans="11:18" x14ac:dyDescent="0.2">
      <c r="K1902" s="1"/>
      <c r="L1902">
        <v>672</v>
      </c>
      <c r="M1902">
        <v>1</v>
      </c>
      <c r="N1902">
        <v>255</v>
      </c>
      <c r="O1902">
        <v>255</v>
      </c>
      <c r="P1902">
        <v>255</v>
      </c>
      <c r="Q1902">
        <v>255</v>
      </c>
      <c r="R1902">
        <v>255</v>
      </c>
    </row>
    <row r="1903" spans="11:18" x14ac:dyDescent="0.2">
      <c r="K1903" s="1"/>
      <c r="L1903">
        <v>673</v>
      </c>
      <c r="M1903">
        <v>1</v>
      </c>
      <c r="N1903">
        <v>255</v>
      </c>
      <c r="O1903">
        <v>255</v>
      </c>
      <c r="P1903">
        <v>255</v>
      </c>
      <c r="Q1903">
        <v>255</v>
      </c>
      <c r="R1903">
        <v>255</v>
      </c>
    </row>
    <row r="1904" spans="11:18" x14ac:dyDescent="0.2">
      <c r="K1904" s="1"/>
      <c r="L1904">
        <v>674</v>
      </c>
      <c r="M1904">
        <v>1</v>
      </c>
      <c r="N1904">
        <v>255</v>
      </c>
      <c r="O1904">
        <v>255</v>
      </c>
      <c r="P1904">
        <v>255</v>
      </c>
      <c r="Q1904">
        <v>255</v>
      </c>
      <c r="R1904">
        <v>255</v>
      </c>
    </row>
    <row r="1905" spans="11:18" x14ac:dyDescent="0.2">
      <c r="K1905" s="1"/>
      <c r="L1905">
        <v>675</v>
      </c>
      <c r="M1905">
        <v>1</v>
      </c>
      <c r="N1905">
        <v>255</v>
      </c>
      <c r="O1905">
        <v>255</v>
      </c>
      <c r="P1905">
        <v>255</v>
      </c>
      <c r="Q1905">
        <v>255</v>
      </c>
      <c r="R1905">
        <v>255</v>
      </c>
    </row>
    <row r="1906" spans="11:18" x14ac:dyDescent="0.2">
      <c r="K1906" s="1"/>
      <c r="L1906">
        <v>676</v>
      </c>
      <c r="M1906">
        <v>1</v>
      </c>
      <c r="N1906">
        <v>255</v>
      </c>
      <c r="O1906">
        <v>255</v>
      </c>
      <c r="P1906">
        <v>255</v>
      </c>
      <c r="Q1906">
        <v>255</v>
      </c>
      <c r="R1906">
        <v>255</v>
      </c>
    </row>
    <row r="1907" spans="11:18" x14ac:dyDescent="0.2">
      <c r="K1907" s="1"/>
      <c r="L1907">
        <v>677</v>
      </c>
      <c r="M1907">
        <v>1</v>
      </c>
      <c r="N1907">
        <v>255</v>
      </c>
      <c r="O1907">
        <v>255</v>
      </c>
      <c r="P1907">
        <v>255</v>
      </c>
      <c r="Q1907">
        <v>255</v>
      </c>
      <c r="R1907">
        <v>255</v>
      </c>
    </row>
    <row r="1908" spans="11:18" x14ac:dyDescent="0.2">
      <c r="K1908" s="1"/>
      <c r="L1908">
        <v>678</v>
      </c>
      <c r="M1908">
        <v>2</v>
      </c>
      <c r="N1908">
        <v>255</v>
      </c>
      <c r="O1908">
        <v>255</v>
      </c>
      <c r="P1908">
        <v>255</v>
      </c>
      <c r="Q1908">
        <v>510</v>
      </c>
      <c r="R1908">
        <v>510</v>
      </c>
    </row>
    <row r="1909" spans="11:18" x14ac:dyDescent="0.2">
      <c r="K1909" s="1"/>
      <c r="L1909">
        <v>679</v>
      </c>
      <c r="M1909">
        <v>1</v>
      </c>
      <c r="N1909">
        <v>255</v>
      </c>
      <c r="O1909">
        <v>255</v>
      </c>
      <c r="P1909">
        <v>255</v>
      </c>
      <c r="Q1909">
        <v>255</v>
      </c>
      <c r="R1909">
        <v>255</v>
      </c>
    </row>
    <row r="1910" spans="11:18" x14ac:dyDescent="0.2">
      <c r="K1910" s="1"/>
      <c r="L1910">
        <v>680</v>
      </c>
      <c r="M1910">
        <v>1</v>
      </c>
      <c r="N1910">
        <v>255</v>
      </c>
      <c r="O1910">
        <v>255</v>
      </c>
      <c r="P1910">
        <v>255</v>
      </c>
      <c r="Q1910">
        <v>255</v>
      </c>
      <c r="R1910">
        <v>255</v>
      </c>
    </row>
    <row r="1911" spans="11:18" x14ac:dyDescent="0.2">
      <c r="K1911" s="1"/>
      <c r="L1911">
        <v>681</v>
      </c>
      <c r="M1911">
        <v>1</v>
      </c>
      <c r="N1911">
        <v>255</v>
      </c>
      <c r="O1911">
        <v>255</v>
      </c>
      <c r="P1911">
        <v>255</v>
      </c>
      <c r="Q1911">
        <v>255</v>
      </c>
      <c r="R1911">
        <v>255</v>
      </c>
    </row>
    <row r="1912" spans="11:18" x14ac:dyDescent="0.2">
      <c r="K1912" s="1"/>
      <c r="L1912">
        <v>682</v>
      </c>
      <c r="M1912">
        <v>2</v>
      </c>
      <c r="N1912">
        <v>255</v>
      </c>
      <c r="O1912">
        <v>255</v>
      </c>
      <c r="P1912">
        <v>255</v>
      </c>
      <c r="Q1912">
        <v>510</v>
      </c>
      <c r="R1912">
        <v>510</v>
      </c>
    </row>
    <row r="1913" spans="11:18" x14ac:dyDescent="0.2">
      <c r="K1913" s="1"/>
      <c r="L1913">
        <v>683</v>
      </c>
      <c r="M1913">
        <v>1</v>
      </c>
      <c r="N1913">
        <v>255</v>
      </c>
      <c r="O1913">
        <v>255</v>
      </c>
      <c r="P1913">
        <v>255</v>
      </c>
      <c r="Q1913">
        <v>255</v>
      </c>
      <c r="R1913">
        <v>255</v>
      </c>
    </row>
    <row r="1914" spans="11:18" x14ac:dyDescent="0.2">
      <c r="K1914" s="1"/>
      <c r="L1914">
        <v>684</v>
      </c>
      <c r="M1914">
        <v>1</v>
      </c>
      <c r="N1914">
        <v>255</v>
      </c>
      <c r="O1914">
        <v>255</v>
      </c>
      <c r="P1914">
        <v>255</v>
      </c>
      <c r="Q1914">
        <v>255</v>
      </c>
      <c r="R1914">
        <v>255</v>
      </c>
    </row>
    <row r="1915" spans="11:18" x14ac:dyDescent="0.2">
      <c r="K1915" s="1"/>
      <c r="L1915">
        <v>685</v>
      </c>
      <c r="M1915">
        <v>1</v>
      </c>
      <c r="N1915">
        <v>255</v>
      </c>
      <c r="O1915">
        <v>255</v>
      </c>
      <c r="P1915">
        <v>255</v>
      </c>
      <c r="Q1915">
        <v>255</v>
      </c>
      <c r="R1915">
        <v>255</v>
      </c>
    </row>
    <row r="1916" spans="11:18" x14ac:dyDescent="0.2">
      <c r="K1916" s="1"/>
      <c r="L1916">
        <v>686</v>
      </c>
      <c r="M1916">
        <v>1</v>
      </c>
      <c r="N1916">
        <v>255</v>
      </c>
      <c r="O1916">
        <v>255</v>
      </c>
      <c r="P1916">
        <v>255</v>
      </c>
      <c r="Q1916">
        <v>255</v>
      </c>
      <c r="R1916">
        <v>255</v>
      </c>
    </row>
    <row r="1917" spans="11:18" x14ac:dyDescent="0.2">
      <c r="K1917" s="1"/>
      <c r="L1917">
        <v>687</v>
      </c>
      <c r="M1917">
        <v>1</v>
      </c>
      <c r="N1917">
        <v>255</v>
      </c>
      <c r="O1917">
        <v>255</v>
      </c>
      <c r="P1917">
        <v>255</v>
      </c>
      <c r="Q1917">
        <v>255</v>
      </c>
      <c r="R1917">
        <v>255</v>
      </c>
    </row>
    <row r="1918" spans="11:18" x14ac:dyDescent="0.2">
      <c r="K1918" s="1"/>
      <c r="L1918">
        <v>688</v>
      </c>
      <c r="M1918">
        <v>3</v>
      </c>
      <c r="N1918">
        <v>255</v>
      </c>
      <c r="O1918">
        <v>255</v>
      </c>
      <c r="P1918">
        <v>255</v>
      </c>
      <c r="Q1918">
        <v>765</v>
      </c>
      <c r="R1918">
        <v>765</v>
      </c>
    </row>
    <row r="1919" spans="11:18" x14ac:dyDescent="0.2">
      <c r="K1919" s="1"/>
      <c r="L1919">
        <v>689</v>
      </c>
      <c r="M1919">
        <v>45</v>
      </c>
      <c r="N1919">
        <v>255</v>
      </c>
      <c r="O1919">
        <v>255</v>
      </c>
      <c r="P1919">
        <v>255</v>
      </c>
      <c r="Q1919">
        <v>11475</v>
      </c>
      <c r="R1919">
        <v>11475</v>
      </c>
    </row>
    <row r="1920" spans="11:18" x14ac:dyDescent="0.2">
      <c r="K1920" s="1"/>
      <c r="L1920">
        <v>690</v>
      </c>
      <c r="M1920">
        <v>1</v>
      </c>
      <c r="N1920">
        <v>255</v>
      </c>
      <c r="O1920">
        <v>255</v>
      </c>
      <c r="P1920">
        <v>255</v>
      </c>
      <c r="Q1920">
        <v>255</v>
      </c>
      <c r="R1920">
        <v>255</v>
      </c>
    </row>
    <row r="1921" spans="11:18" x14ac:dyDescent="0.2">
      <c r="K1921" s="1"/>
      <c r="L1921">
        <v>691</v>
      </c>
      <c r="M1921">
        <v>1</v>
      </c>
      <c r="N1921">
        <v>255</v>
      </c>
      <c r="O1921">
        <v>255</v>
      </c>
      <c r="P1921">
        <v>255</v>
      </c>
      <c r="Q1921">
        <v>255</v>
      </c>
      <c r="R1921">
        <v>255</v>
      </c>
    </row>
    <row r="1922" spans="11:18" x14ac:dyDescent="0.2">
      <c r="K1922" s="1"/>
      <c r="L1922">
        <v>692</v>
      </c>
      <c r="M1922">
        <v>1</v>
      </c>
      <c r="N1922">
        <v>255</v>
      </c>
      <c r="O1922">
        <v>255</v>
      </c>
      <c r="P1922">
        <v>255</v>
      </c>
      <c r="Q1922">
        <v>255</v>
      </c>
      <c r="R1922">
        <v>255</v>
      </c>
    </row>
    <row r="1923" spans="11:18" x14ac:dyDescent="0.2">
      <c r="K1923" s="1"/>
      <c r="L1923">
        <v>693</v>
      </c>
      <c r="M1923">
        <v>3</v>
      </c>
      <c r="N1923">
        <v>255</v>
      </c>
      <c r="O1923">
        <v>255</v>
      </c>
      <c r="P1923">
        <v>255</v>
      </c>
      <c r="Q1923">
        <v>765</v>
      </c>
      <c r="R1923">
        <v>765</v>
      </c>
    </row>
    <row r="1924" spans="11:18" x14ac:dyDescent="0.2">
      <c r="K1924" s="1"/>
      <c r="L1924">
        <v>694</v>
      </c>
      <c r="M1924">
        <v>7</v>
      </c>
      <c r="N1924">
        <v>255</v>
      </c>
      <c r="O1924">
        <v>255</v>
      </c>
      <c r="P1924">
        <v>255</v>
      </c>
      <c r="Q1924">
        <v>1785</v>
      </c>
      <c r="R1924">
        <v>1785</v>
      </c>
    </row>
    <row r="1925" spans="11:18" x14ac:dyDescent="0.2">
      <c r="K1925" s="1"/>
      <c r="L1925">
        <v>695</v>
      </c>
      <c r="M1925">
        <v>1</v>
      </c>
      <c r="N1925">
        <v>255</v>
      </c>
      <c r="O1925">
        <v>255</v>
      </c>
      <c r="P1925">
        <v>255</v>
      </c>
      <c r="Q1925">
        <v>255</v>
      </c>
      <c r="R1925">
        <v>255</v>
      </c>
    </row>
    <row r="1926" spans="11:18" x14ac:dyDescent="0.2">
      <c r="K1926" s="1"/>
      <c r="L1926">
        <v>696</v>
      </c>
      <c r="M1926">
        <v>1</v>
      </c>
      <c r="N1926">
        <v>255</v>
      </c>
      <c r="O1926">
        <v>255</v>
      </c>
      <c r="P1926">
        <v>255</v>
      </c>
      <c r="Q1926">
        <v>255</v>
      </c>
      <c r="R1926">
        <v>255</v>
      </c>
    </row>
    <row r="1927" spans="11:18" x14ac:dyDescent="0.2">
      <c r="K1927" s="1"/>
      <c r="L1927">
        <v>697</v>
      </c>
      <c r="M1927">
        <v>1</v>
      </c>
      <c r="N1927">
        <v>255</v>
      </c>
      <c r="O1927">
        <v>255</v>
      </c>
      <c r="P1927">
        <v>255</v>
      </c>
      <c r="Q1927">
        <v>255</v>
      </c>
      <c r="R1927">
        <v>255</v>
      </c>
    </row>
    <row r="1928" spans="11:18" x14ac:dyDescent="0.2">
      <c r="K1928" s="1"/>
      <c r="L1928">
        <v>698</v>
      </c>
      <c r="M1928">
        <v>1</v>
      </c>
      <c r="N1928">
        <v>255</v>
      </c>
      <c r="O1928">
        <v>255</v>
      </c>
      <c r="P1928">
        <v>255</v>
      </c>
      <c r="Q1928">
        <v>255</v>
      </c>
      <c r="R1928">
        <v>255</v>
      </c>
    </row>
    <row r="1929" spans="11:18" x14ac:dyDescent="0.2">
      <c r="K1929" s="1"/>
      <c r="L1929">
        <v>699</v>
      </c>
      <c r="M1929">
        <v>2</v>
      </c>
      <c r="N1929">
        <v>255</v>
      </c>
      <c r="O1929">
        <v>255</v>
      </c>
      <c r="P1929">
        <v>255</v>
      </c>
      <c r="Q1929">
        <v>510</v>
      </c>
      <c r="R1929">
        <v>510</v>
      </c>
    </row>
    <row r="1930" spans="11:18" x14ac:dyDescent="0.2">
      <c r="K1930" s="1"/>
      <c r="L1930">
        <v>700</v>
      </c>
      <c r="M1930">
        <v>1</v>
      </c>
      <c r="N1930">
        <v>255</v>
      </c>
      <c r="O1930">
        <v>255</v>
      </c>
      <c r="P1930">
        <v>255</v>
      </c>
      <c r="Q1930">
        <v>255</v>
      </c>
      <c r="R1930">
        <v>255</v>
      </c>
    </row>
    <row r="1931" spans="11:18" x14ac:dyDescent="0.2">
      <c r="K1931" s="1"/>
      <c r="L1931">
        <v>701</v>
      </c>
      <c r="M1931">
        <v>1</v>
      </c>
      <c r="N1931">
        <v>255</v>
      </c>
      <c r="O1931">
        <v>255</v>
      </c>
      <c r="P1931">
        <v>255</v>
      </c>
      <c r="Q1931">
        <v>255</v>
      </c>
      <c r="R1931">
        <v>255</v>
      </c>
    </row>
    <row r="1932" spans="11:18" x14ac:dyDescent="0.2">
      <c r="K1932" s="1"/>
      <c r="L1932">
        <v>702</v>
      </c>
      <c r="M1932">
        <v>1</v>
      </c>
      <c r="N1932">
        <v>255</v>
      </c>
      <c r="O1932">
        <v>255</v>
      </c>
      <c r="P1932">
        <v>255</v>
      </c>
      <c r="Q1932">
        <v>255</v>
      </c>
      <c r="R1932">
        <v>255</v>
      </c>
    </row>
    <row r="1933" spans="11:18" x14ac:dyDescent="0.2">
      <c r="K1933" s="1"/>
      <c r="L1933">
        <v>703</v>
      </c>
      <c r="M1933">
        <v>1</v>
      </c>
      <c r="N1933">
        <v>255</v>
      </c>
      <c r="O1933">
        <v>255</v>
      </c>
      <c r="P1933">
        <v>255</v>
      </c>
      <c r="Q1933">
        <v>255</v>
      </c>
      <c r="R1933">
        <v>255</v>
      </c>
    </row>
    <row r="1934" spans="11:18" x14ac:dyDescent="0.2">
      <c r="K1934" s="1"/>
      <c r="L1934">
        <v>704</v>
      </c>
      <c r="M1934">
        <v>1</v>
      </c>
      <c r="N1934">
        <v>255</v>
      </c>
      <c r="O1934">
        <v>255</v>
      </c>
      <c r="P1934">
        <v>255</v>
      </c>
      <c r="Q1934">
        <v>255</v>
      </c>
      <c r="R1934">
        <v>255</v>
      </c>
    </row>
    <row r="1935" spans="11:18" x14ac:dyDescent="0.2">
      <c r="K1935" s="1"/>
      <c r="L1935">
        <v>705</v>
      </c>
      <c r="M1935">
        <v>1</v>
      </c>
      <c r="N1935">
        <v>255</v>
      </c>
      <c r="O1935">
        <v>255</v>
      </c>
      <c r="P1935">
        <v>255</v>
      </c>
      <c r="Q1935">
        <v>255</v>
      </c>
      <c r="R1935">
        <v>255</v>
      </c>
    </row>
    <row r="1936" spans="11:18" x14ac:dyDescent="0.2">
      <c r="K1936" s="1"/>
      <c r="L1936">
        <v>706</v>
      </c>
      <c r="M1936">
        <v>4</v>
      </c>
      <c r="N1936">
        <v>255</v>
      </c>
      <c r="O1936">
        <v>255</v>
      </c>
      <c r="P1936">
        <v>255</v>
      </c>
      <c r="Q1936">
        <v>1020</v>
      </c>
      <c r="R1936">
        <v>1020</v>
      </c>
    </row>
    <row r="1937" spans="11:18" x14ac:dyDescent="0.2">
      <c r="K1937" s="1"/>
      <c r="L1937">
        <v>707</v>
      </c>
      <c r="M1937">
        <v>1</v>
      </c>
      <c r="N1937">
        <v>255</v>
      </c>
      <c r="O1937">
        <v>255</v>
      </c>
      <c r="P1937">
        <v>255</v>
      </c>
      <c r="Q1937">
        <v>255</v>
      </c>
      <c r="R1937">
        <v>255</v>
      </c>
    </row>
    <row r="1938" spans="11:18" x14ac:dyDescent="0.2">
      <c r="K1938" s="1"/>
      <c r="L1938">
        <v>708</v>
      </c>
      <c r="M1938">
        <v>2</v>
      </c>
      <c r="N1938">
        <v>255</v>
      </c>
      <c r="O1938">
        <v>255</v>
      </c>
      <c r="P1938">
        <v>255</v>
      </c>
      <c r="Q1938">
        <v>510</v>
      </c>
      <c r="R1938">
        <v>510</v>
      </c>
    </row>
    <row r="1939" spans="11:18" x14ac:dyDescent="0.2">
      <c r="K1939" s="1"/>
      <c r="L1939">
        <v>709</v>
      </c>
      <c r="M1939">
        <v>1</v>
      </c>
      <c r="N1939">
        <v>255</v>
      </c>
      <c r="O1939">
        <v>255</v>
      </c>
      <c r="P1939">
        <v>255</v>
      </c>
      <c r="Q1939">
        <v>255</v>
      </c>
      <c r="R1939">
        <v>255</v>
      </c>
    </row>
    <row r="1940" spans="11:18" x14ac:dyDescent="0.2">
      <c r="K1940" s="1"/>
      <c r="L1940">
        <v>710</v>
      </c>
      <c r="M1940">
        <v>2</v>
      </c>
      <c r="N1940">
        <v>255</v>
      </c>
      <c r="O1940">
        <v>255</v>
      </c>
      <c r="P1940">
        <v>255</v>
      </c>
      <c r="Q1940">
        <v>510</v>
      </c>
      <c r="R1940">
        <v>510</v>
      </c>
    </row>
    <row r="1941" spans="11:18" x14ac:dyDescent="0.2">
      <c r="K1941" s="1"/>
      <c r="L1941">
        <v>711</v>
      </c>
      <c r="M1941">
        <v>1</v>
      </c>
      <c r="N1941">
        <v>255</v>
      </c>
      <c r="O1941">
        <v>255</v>
      </c>
      <c r="P1941">
        <v>255</v>
      </c>
      <c r="Q1941">
        <v>255</v>
      </c>
      <c r="R1941">
        <v>255</v>
      </c>
    </row>
    <row r="1942" spans="11:18" x14ac:dyDescent="0.2">
      <c r="K1942" s="1"/>
      <c r="L1942">
        <v>712</v>
      </c>
      <c r="M1942">
        <v>3</v>
      </c>
      <c r="N1942">
        <v>255</v>
      </c>
      <c r="O1942">
        <v>255</v>
      </c>
      <c r="P1942">
        <v>255</v>
      </c>
      <c r="Q1942">
        <v>765</v>
      </c>
      <c r="R1942">
        <v>765</v>
      </c>
    </row>
    <row r="1943" spans="11:18" x14ac:dyDescent="0.2">
      <c r="K1943" s="1"/>
      <c r="L1943">
        <v>713</v>
      </c>
      <c r="M1943">
        <v>2</v>
      </c>
      <c r="N1943">
        <v>255</v>
      </c>
      <c r="O1943">
        <v>255</v>
      </c>
      <c r="P1943">
        <v>255</v>
      </c>
      <c r="Q1943">
        <v>510</v>
      </c>
      <c r="R1943">
        <v>510</v>
      </c>
    </row>
    <row r="1944" spans="11:18" x14ac:dyDescent="0.2">
      <c r="K1944" s="1"/>
      <c r="L1944">
        <v>714</v>
      </c>
      <c r="M1944">
        <v>1</v>
      </c>
      <c r="N1944">
        <v>255</v>
      </c>
      <c r="O1944">
        <v>255</v>
      </c>
      <c r="P1944">
        <v>255</v>
      </c>
      <c r="Q1944">
        <v>255</v>
      </c>
      <c r="R1944">
        <v>255</v>
      </c>
    </row>
    <row r="1945" spans="11:18" x14ac:dyDescent="0.2">
      <c r="K1945" s="1"/>
      <c r="L1945">
        <v>715</v>
      </c>
      <c r="M1945">
        <v>1</v>
      </c>
      <c r="N1945">
        <v>255</v>
      </c>
      <c r="O1945">
        <v>255</v>
      </c>
      <c r="P1945">
        <v>255</v>
      </c>
      <c r="Q1945">
        <v>255</v>
      </c>
      <c r="R1945">
        <v>255</v>
      </c>
    </row>
    <row r="1946" spans="11:18" x14ac:dyDescent="0.2">
      <c r="K1946" s="1"/>
      <c r="L1946">
        <v>716</v>
      </c>
      <c r="M1946">
        <v>1</v>
      </c>
      <c r="N1946">
        <v>255</v>
      </c>
      <c r="O1946">
        <v>255</v>
      </c>
      <c r="P1946">
        <v>255</v>
      </c>
      <c r="Q1946">
        <v>255</v>
      </c>
      <c r="R1946">
        <v>255</v>
      </c>
    </row>
    <row r="1947" spans="11:18" x14ac:dyDescent="0.2">
      <c r="K1947" s="1"/>
      <c r="L1947">
        <v>717</v>
      </c>
      <c r="M1947">
        <v>4</v>
      </c>
      <c r="N1947">
        <v>255</v>
      </c>
      <c r="O1947">
        <v>255</v>
      </c>
      <c r="P1947">
        <v>255</v>
      </c>
      <c r="Q1947">
        <v>1020</v>
      </c>
      <c r="R1947">
        <v>1020</v>
      </c>
    </row>
    <row r="1948" spans="11:18" x14ac:dyDescent="0.2">
      <c r="K1948" s="1"/>
      <c r="L1948">
        <v>718</v>
      </c>
      <c r="M1948">
        <v>1</v>
      </c>
      <c r="N1948">
        <v>255</v>
      </c>
      <c r="O1948">
        <v>255</v>
      </c>
      <c r="P1948">
        <v>255</v>
      </c>
      <c r="Q1948">
        <v>255</v>
      </c>
      <c r="R1948">
        <v>255</v>
      </c>
    </row>
    <row r="1949" spans="11:18" x14ac:dyDescent="0.2">
      <c r="K1949" s="1"/>
      <c r="L1949">
        <v>719</v>
      </c>
      <c r="M1949">
        <v>1</v>
      </c>
      <c r="N1949">
        <v>255</v>
      </c>
      <c r="O1949">
        <v>255</v>
      </c>
      <c r="P1949">
        <v>255</v>
      </c>
      <c r="Q1949">
        <v>255</v>
      </c>
      <c r="R1949">
        <v>255</v>
      </c>
    </row>
    <row r="1950" spans="11:18" x14ac:dyDescent="0.2">
      <c r="K1950" s="1"/>
      <c r="L1950">
        <v>720</v>
      </c>
      <c r="M1950">
        <v>1</v>
      </c>
      <c r="N1950">
        <v>255</v>
      </c>
      <c r="O1950">
        <v>255</v>
      </c>
      <c r="P1950">
        <v>255</v>
      </c>
      <c r="Q1950">
        <v>255</v>
      </c>
      <c r="R1950">
        <v>255</v>
      </c>
    </row>
    <row r="1951" spans="11:18" x14ac:dyDescent="0.2">
      <c r="K1951" s="1"/>
      <c r="L1951">
        <v>721</v>
      </c>
      <c r="M1951">
        <v>1</v>
      </c>
      <c r="N1951">
        <v>255</v>
      </c>
      <c r="O1951">
        <v>255</v>
      </c>
      <c r="P1951">
        <v>255</v>
      </c>
      <c r="Q1951">
        <v>255</v>
      </c>
      <c r="R1951">
        <v>255</v>
      </c>
    </row>
    <row r="1952" spans="11:18" x14ac:dyDescent="0.2">
      <c r="K1952" s="1"/>
      <c r="L1952">
        <v>722</v>
      </c>
      <c r="M1952">
        <v>1</v>
      </c>
      <c r="N1952">
        <v>255</v>
      </c>
      <c r="O1952">
        <v>255</v>
      </c>
      <c r="P1952">
        <v>255</v>
      </c>
      <c r="Q1952">
        <v>255</v>
      </c>
      <c r="R1952">
        <v>255</v>
      </c>
    </row>
    <row r="1953" spans="11:18" x14ac:dyDescent="0.2">
      <c r="K1953" s="1"/>
      <c r="L1953">
        <v>723</v>
      </c>
      <c r="M1953">
        <v>1</v>
      </c>
      <c r="N1953">
        <v>255</v>
      </c>
      <c r="O1953">
        <v>255</v>
      </c>
      <c r="P1953">
        <v>255</v>
      </c>
      <c r="Q1953">
        <v>255</v>
      </c>
      <c r="R1953">
        <v>255</v>
      </c>
    </row>
    <row r="1954" spans="11:18" x14ac:dyDescent="0.2">
      <c r="K1954" s="1"/>
      <c r="L1954">
        <v>724</v>
      </c>
      <c r="M1954">
        <v>1</v>
      </c>
      <c r="N1954">
        <v>255</v>
      </c>
      <c r="O1954">
        <v>255</v>
      </c>
      <c r="P1954">
        <v>255</v>
      </c>
      <c r="Q1954">
        <v>255</v>
      </c>
      <c r="R1954">
        <v>255</v>
      </c>
    </row>
    <row r="1955" spans="11:18" x14ac:dyDescent="0.2">
      <c r="K1955" s="1"/>
      <c r="L1955">
        <v>725</v>
      </c>
      <c r="M1955">
        <v>4</v>
      </c>
      <c r="N1955">
        <v>255</v>
      </c>
      <c r="O1955">
        <v>255</v>
      </c>
      <c r="P1955">
        <v>255</v>
      </c>
      <c r="Q1955">
        <v>1020</v>
      </c>
      <c r="R1955">
        <v>1020</v>
      </c>
    </row>
    <row r="1956" spans="11:18" x14ac:dyDescent="0.2">
      <c r="K1956" s="1"/>
      <c r="L1956">
        <v>726</v>
      </c>
      <c r="M1956">
        <v>1</v>
      </c>
      <c r="N1956">
        <v>255</v>
      </c>
      <c r="O1956">
        <v>255</v>
      </c>
      <c r="P1956">
        <v>255</v>
      </c>
      <c r="Q1956">
        <v>255</v>
      </c>
      <c r="R1956">
        <v>255</v>
      </c>
    </row>
    <row r="1957" spans="11:18" x14ac:dyDescent="0.2">
      <c r="K1957" s="1"/>
      <c r="L1957">
        <v>727</v>
      </c>
      <c r="M1957">
        <v>1</v>
      </c>
      <c r="N1957">
        <v>255</v>
      </c>
      <c r="O1957">
        <v>255</v>
      </c>
      <c r="P1957">
        <v>255</v>
      </c>
      <c r="Q1957">
        <v>255</v>
      </c>
      <c r="R1957">
        <v>255</v>
      </c>
    </row>
    <row r="1958" spans="11:18" x14ac:dyDescent="0.2">
      <c r="K1958" s="1"/>
      <c r="L1958">
        <v>728</v>
      </c>
      <c r="M1958">
        <v>1</v>
      </c>
      <c r="N1958">
        <v>255</v>
      </c>
      <c r="O1958">
        <v>255</v>
      </c>
      <c r="P1958">
        <v>255</v>
      </c>
      <c r="Q1958">
        <v>255</v>
      </c>
      <c r="R1958">
        <v>255</v>
      </c>
    </row>
    <row r="1959" spans="11:18" x14ac:dyDescent="0.2">
      <c r="K1959" s="1"/>
      <c r="L1959">
        <v>729</v>
      </c>
      <c r="M1959">
        <v>1</v>
      </c>
      <c r="N1959">
        <v>255</v>
      </c>
      <c r="O1959">
        <v>255</v>
      </c>
      <c r="P1959">
        <v>255</v>
      </c>
      <c r="Q1959">
        <v>255</v>
      </c>
      <c r="R1959">
        <v>255</v>
      </c>
    </row>
    <row r="1960" spans="11:18" x14ac:dyDescent="0.2">
      <c r="K1960" s="1"/>
      <c r="L1960">
        <v>730</v>
      </c>
      <c r="M1960">
        <v>1</v>
      </c>
      <c r="N1960">
        <v>255</v>
      </c>
      <c r="O1960">
        <v>255</v>
      </c>
      <c r="P1960">
        <v>255</v>
      </c>
      <c r="Q1960">
        <v>255</v>
      </c>
      <c r="R1960">
        <v>255</v>
      </c>
    </row>
    <row r="1961" spans="11:18" x14ac:dyDescent="0.2">
      <c r="K1961" s="1"/>
      <c r="L1961">
        <v>731</v>
      </c>
      <c r="M1961">
        <v>1</v>
      </c>
      <c r="N1961">
        <v>255</v>
      </c>
      <c r="O1961">
        <v>255</v>
      </c>
      <c r="P1961">
        <v>255</v>
      </c>
      <c r="Q1961">
        <v>255</v>
      </c>
      <c r="R1961">
        <v>255</v>
      </c>
    </row>
    <row r="1962" spans="11:18" x14ac:dyDescent="0.2">
      <c r="K1962" s="1"/>
      <c r="L1962">
        <v>732</v>
      </c>
      <c r="M1962">
        <v>1</v>
      </c>
      <c r="N1962">
        <v>255</v>
      </c>
      <c r="O1962">
        <v>255</v>
      </c>
      <c r="P1962">
        <v>255</v>
      </c>
      <c r="Q1962">
        <v>255</v>
      </c>
      <c r="R1962">
        <v>255</v>
      </c>
    </row>
    <row r="1963" spans="11:18" x14ac:dyDescent="0.2">
      <c r="K1963" s="1"/>
      <c r="L1963">
        <v>733</v>
      </c>
      <c r="M1963">
        <v>4</v>
      </c>
      <c r="N1963">
        <v>255</v>
      </c>
      <c r="O1963">
        <v>255</v>
      </c>
      <c r="P1963">
        <v>255</v>
      </c>
      <c r="Q1963">
        <v>1020</v>
      </c>
      <c r="R1963">
        <v>1020</v>
      </c>
    </row>
    <row r="1964" spans="11:18" x14ac:dyDescent="0.2">
      <c r="K1964" s="1"/>
      <c r="L1964">
        <v>734</v>
      </c>
      <c r="M1964">
        <v>1</v>
      </c>
      <c r="N1964">
        <v>255</v>
      </c>
      <c r="O1964">
        <v>255</v>
      </c>
      <c r="P1964">
        <v>255</v>
      </c>
      <c r="Q1964">
        <v>255</v>
      </c>
      <c r="R1964">
        <v>255</v>
      </c>
    </row>
    <row r="1965" spans="11:18" x14ac:dyDescent="0.2">
      <c r="K1965" s="1"/>
      <c r="L1965">
        <v>735</v>
      </c>
      <c r="M1965">
        <v>1</v>
      </c>
      <c r="N1965">
        <v>255</v>
      </c>
      <c r="O1965">
        <v>255</v>
      </c>
      <c r="P1965">
        <v>255</v>
      </c>
      <c r="Q1965">
        <v>255</v>
      </c>
      <c r="R1965">
        <v>255</v>
      </c>
    </row>
    <row r="1966" spans="11:18" x14ac:dyDescent="0.2">
      <c r="K1966" s="1"/>
      <c r="L1966">
        <v>736</v>
      </c>
      <c r="M1966">
        <v>1</v>
      </c>
      <c r="N1966">
        <v>255</v>
      </c>
      <c r="O1966">
        <v>255</v>
      </c>
      <c r="P1966">
        <v>255</v>
      </c>
      <c r="Q1966">
        <v>255</v>
      </c>
      <c r="R1966">
        <v>255</v>
      </c>
    </row>
    <row r="1967" spans="11:18" x14ac:dyDescent="0.2">
      <c r="K1967" s="1"/>
      <c r="L1967">
        <v>737</v>
      </c>
      <c r="M1967">
        <v>1</v>
      </c>
      <c r="N1967">
        <v>255</v>
      </c>
      <c r="O1967">
        <v>255</v>
      </c>
      <c r="P1967">
        <v>255</v>
      </c>
      <c r="Q1967">
        <v>255</v>
      </c>
      <c r="R1967">
        <v>255</v>
      </c>
    </row>
    <row r="1968" spans="11:18" x14ac:dyDescent="0.2">
      <c r="K1968" s="1"/>
      <c r="L1968">
        <v>738</v>
      </c>
      <c r="M1968">
        <v>1</v>
      </c>
      <c r="N1968">
        <v>255</v>
      </c>
      <c r="O1968">
        <v>255</v>
      </c>
      <c r="P1968">
        <v>255</v>
      </c>
      <c r="Q1968">
        <v>255</v>
      </c>
      <c r="R1968">
        <v>255</v>
      </c>
    </row>
    <row r="1969" spans="11:18" x14ac:dyDescent="0.2">
      <c r="K1969" s="1"/>
      <c r="L1969">
        <v>739</v>
      </c>
      <c r="M1969">
        <v>5</v>
      </c>
      <c r="N1969">
        <v>255</v>
      </c>
      <c r="O1969">
        <v>255</v>
      </c>
      <c r="P1969">
        <v>255</v>
      </c>
      <c r="Q1969">
        <v>1275</v>
      </c>
      <c r="R1969">
        <v>1275</v>
      </c>
    </row>
    <row r="1970" spans="11:18" x14ac:dyDescent="0.2">
      <c r="K1970" s="1"/>
      <c r="L1970">
        <v>740</v>
      </c>
      <c r="M1970">
        <v>1</v>
      </c>
      <c r="N1970">
        <v>255</v>
      </c>
      <c r="O1970">
        <v>255</v>
      </c>
      <c r="P1970">
        <v>255</v>
      </c>
      <c r="Q1970">
        <v>255</v>
      </c>
      <c r="R1970">
        <v>255</v>
      </c>
    </row>
    <row r="1971" spans="11:18" x14ac:dyDescent="0.2">
      <c r="K1971" s="1"/>
      <c r="L1971">
        <v>741</v>
      </c>
      <c r="M1971">
        <v>1</v>
      </c>
      <c r="N1971">
        <v>255</v>
      </c>
      <c r="O1971">
        <v>255</v>
      </c>
      <c r="P1971">
        <v>255</v>
      </c>
      <c r="Q1971">
        <v>255</v>
      </c>
      <c r="R1971">
        <v>255</v>
      </c>
    </row>
    <row r="1972" spans="11:18" x14ac:dyDescent="0.2">
      <c r="K1972" s="1"/>
      <c r="L1972">
        <v>742</v>
      </c>
      <c r="M1972">
        <v>1</v>
      </c>
      <c r="N1972">
        <v>255</v>
      </c>
      <c r="O1972">
        <v>255</v>
      </c>
      <c r="P1972">
        <v>255</v>
      </c>
      <c r="Q1972">
        <v>255</v>
      </c>
      <c r="R1972">
        <v>255</v>
      </c>
    </row>
    <row r="1973" spans="11:18" x14ac:dyDescent="0.2">
      <c r="K1973" s="1"/>
      <c r="L1973">
        <v>743</v>
      </c>
      <c r="M1973">
        <v>1</v>
      </c>
      <c r="N1973">
        <v>255</v>
      </c>
      <c r="O1973">
        <v>255</v>
      </c>
      <c r="P1973">
        <v>255</v>
      </c>
      <c r="Q1973">
        <v>255</v>
      </c>
      <c r="R1973">
        <v>255</v>
      </c>
    </row>
    <row r="1974" spans="11:18" x14ac:dyDescent="0.2">
      <c r="K1974" s="1"/>
      <c r="L1974">
        <v>744</v>
      </c>
      <c r="M1974">
        <v>2</v>
      </c>
      <c r="N1974">
        <v>255</v>
      </c>
      <c r="O1974">
        <v>255</v>
      </c>
      <c r="P1974">
        <v>255</v>
      </c>
      <c r="Q1974">
        <v>510</v>
      </c>
      <c r="R1974">
        <v>510</v>
      </c>
    </row>
    <row r="1975" spans="11:18" x14ac:dyDescent="0.2">
      <c r="K1975" s="1"/>
      <c r="L1975">
        <v>745</v>
      </c>
      <c r="M1975">
        <v>1</v>
      </c>
      <c r="N1975">
        <v>255</v>
      </c>
      <c r="O1975">
        <v>255</v>
      </c>
      <c r="P1975">
        <v>255</v>
      </c>
      <c r="Q1975">
        <v>255</v>
      </c>
      <c r="R1975">
        <v>255</v>
      </c>
    </row>
    <row r="1976" spans="11:18" x14ac:dyDescent="0.2">
      <c r="K1976" s="1"/>
      <c r="L1976">
        <v>746</v>
      </c>
      <c r="M1976">
        <v>1</v>
      </c>
      <c r="N1976">
        <v>255</v>
      </c>
      <c r="O1976">
        <v>255</v>
      </c>
      <c r="P1976">
        <v>255</v>
      </c>
      <c r="Q1976">
        <v>255</v>
      </c>
      <c r="R1976">
        <v>255</v>
      </c>
    </row>
    <row r="1977" spans="11:18" x14ac:dyDescent="0.2">
      <c r="K1977" s="1"/>
      <c r="L1977">
        <v>747</v>
      </c>
      <c r="M1977">
        <v>84</v>
      </c>
      <c r="N1977">
        <v>255</v>
      </c>
      <c r="O1977">
        <v>255</v>
      </c>
      <c r="P1977">
        <v>255</v>
      </c>
      <c r="Q1977">
        <v>21420</v>
      </c>
      <c r="R1977">
        <v>21420</v>
      </c>
    </row>
    <row r="1978" spans="11:18" x14ac:dyDescent="0.2">
      <c r="K1978" s="1"/>
      <c r="L1978">
        <v>748</v>
      </c>
      <c r="M1978">
        <v>1</v>
      </c>
      <c r="N1978">
        <v>255</v>
      </c>
      <c r="O1978">
        <v>255</v>
      </c>
      <c r="P1978">
        <v>255</v>
      </c>
      <c r="Q1978">
        <v>255</v>
      </c>
      <c r="R1978">
        <v>255</v>
      </c>
    </row>
    <row r="1979" spans="11:18" x14ac:dyDescent="0.2">
      <c r="K1979" s="1"/>
      <c r="L1979">
        <v>749</v>
      </c>
      <c r="M1979">
        <v>3</v>
      </c>
      <c r="N1979">
        <v>255</v>
      </c>
      <c r="O1979">
        <v>255</v>
      </c>
      <c r="P1979">
        <v>255</v>
      </c>
      <c r="Q1979">
        <v>765</v>
      </c>
      <c r="R1979">
        <v>765</v>
      </c>
    </row>
    <row r="1980" spans="11:18" x14ac:dyDescent="0.2">
      <c r="K1980" s="1"/>
      <c r="L1980">
        <v>750</v>
      </c>
      <c r="M1980">
        <v>1</v>
      </c>
      <c r="N1980">
        <v>255</v>
      </c>
      <c r="O1980">
        <v>255</v>
      </c>
      <c r="P1980">
        <v>255</v>
      </c>
      <c r="Q1980">
        <v>255</v>
      </c>
      <c r="R1980">
        <v>255</v>
      </c>
    </row>
    <row r="1981" spans="11:18" x14ac:dyDescent="0.2">
      <c r="K1981" s="1"/>
      <c r="L1981">
        <v>751</v>
      </c>
      <c r="M1981">
        <v>1</v>
      </c>
      <c r="N1981">
        <v>255</v>
      </c>
      <c r="O1981">
        <v>255</v>
      </c>
      <c r="P1981">
        <v>255</v>
      </c>
      <c r="Q1981">
        <v>255</v>
      </c>
      <c r="R1981">
        <v>255</v>
      </c>
    </row>
    <row r="1982" spans="11:18" x14ac:dyDescent="0.2">
      <c r="K1982" s="1"/>
      <c r="L1982">
        <v>752</v>
      </c>
      <c r="M1982">
        <v>1</v>
      </c>
      <c r="N1982">
        <v>255</v>
      </c>
      <c r="O1982">
        <v>255</v>
      </c>
      <c r="P1982">
        <v>255</v>
      </c>
      <c r="Q1982">
        <v>255</v>
      </c>
      <c r="R1982">
        <v>255</v>
      </c>
    </row>
    <row r="1983" spans="11:18" x14ac:dyDescent="0.2">
      <c r="K1983" s="1"/>
      <c r="L1983">
        <v>753</v>
      </c>
      <c r="M1983">
        <v>1</v>
      </c>
      <c r="N1983">
        <v>255</v>
      </c>
      <c r="O1983">
        <v>255</v>
      </c>
      <c r="P1983">
        <v>255</v>
      </c>
      <c r="Q1983">
        <v>255</v>
      </c>
      <c r="R1983">
        <v>255</v>
      </c>
    </row>
    <row r="1984" spans="11:18" x14ac:dyDescent="0.2">
      <c r="K1984" s="1"/>
      <c r="L1984">
        <v>754</v>
      </c>
      <c r="M1984">
        <v>1</v>
      </c>
      <c r="N1984">
        <v>255</v>
      </c>
      <c r="O1984">
        <v>255</v>
      </c>
      <c r="P1984">
        <v>255</v>
      </c>
      <c r="Q1984">
        <v>255</v>
      </c>
      <c r="R1984">
        <v>255</v>
      </c>
    </row>
    <row r="1985" spans="11:18" x14ac:dyDescent="0.2">
      <c r="K1985" s="1"/>
      <c r="L1985">
        <v>755</v>
      </c>
      <c r="M1985">
        <v>1</v>
      </c>
      <c r="N1985">
        <v>255</v>
      </c>
      <c r="O1985">
        <v>255</v>
      </c>
      <c r="P1985">
        <v>255</v>
      </c>
      <c r="Q1985">
        <v>255</v>
      </c>
      <c r="R1985">
        <v>255</v>
      </c>
    </row>
    <row r="1986" spans="11:18" x14ac:dyDescent="0.2">
      <c r="K1986" s="1"/>
      <c r="L1986">
        <v>756</v>
      </c>
      <c r="M1986">
        <v>1</v>
      </c>
      <c r="N1986">
        <v>255</v>
      </c>
      <c r="O1986">
        <v>255</v>
      </c>
      <c r="P1986">
        <v>255</v>
      </c>
      <c r="Q1986">
        <v>255</v>
      </c>
      <c r="R1986">
        <v>255</v>
      </c>
    </row>
    <row r="1987" spans="11:18" x14ac:dyDescent="0.2">
      <c r="K1987" s="1"/>
      <c r="L1987">
        <v>757</v>
      </c>
      <c r="M1987">
        <v>2</v>
      </c>
      <c r="N1987">
        <v>255</v>
      </c>
      <c r="O1987">
        <v>255</v>
      </c>
      <c r="P1987">
        <v>255</v>
      </c>
      <c r="Q1987">
        <v>510</v>
      </c>
      <c r="R1987">
        <v>510</v>
      </c>
    </row>
    <row r="1988" spans="11:18" x14ac:dyDescent="0.2">
      <c r="K1988" s="1"/>
      <c r="L1988">
        <v>758</v>
      </c>
      <c r="M1988">
        <v>1</v>
      </c>
      <c r="N1988">
        <v>255</v>
      </c>
      <c r="O1988">
        <v>255</v>
      </c>
      <c r="P1988">
        <v>255</v>
      </c>
      <c r="Q1988">
        <v>255</v>
      </c>
      <c r="R1988">
        <v>255</v>
      </c>
    </row>
    <row r="1989" spans="11:18" x14ac:dyDescent="0.2">
      <c r="K1989" s="1"/>
      <c r="L1989">
        <v>759</v>
      </c>
      <c r="M1989">
        <v>1</v>
      </c>
      <c r="N1989">
        <v>255</v>
      </c>
      <c r="O1989">
        <v>255</v>
      </c>
      <c r="P1989">
        <v>255</v>
      </c>
      <c r="Q1989">
        <v>255</v>
      </c>
      <c r="R1989">
        <v>255</v>
      </c>
    </row>
    <row r="1990" spans="11:18" x14ac:dyDescent="0.2">
      <c r="K1990" s="1"/>
      <c r="L1990">
        <v>760</v>
      </c>
      <c r="M1990">
        <v>1</v>
      </c>
      <c r="N1990">
        <v>255</v>
      </c>
      <c r="O1990">
        <v>255</v>
      </c>
      <c r="P1990">
        <v>255</v>
      </c>
      <c r="Q1990">
        <v>255</v>
      </c>
      <c r="R1990">
        <v>255</v>
      </c>
    </row>
    <row r="1991" spans="11:18" x14ac:dyDescent="0.2">
      <c r="K1991" s="1"/>
      <c r="L1991">
        <v>761</v>
      </c>
      <c r="M1991">
        <v>1</v>
      </c>
      <c r="N1991">
        <v>255</v>
      </c>
      <c r="O1991">
        <v>255</v>
      </c>
      <c r="P1991">
        <v>255</v>
      </c>
      <c r="Q1991">
        <v>255</v>
      </c>
      <c r="R1991">
        <v>255</v>
      </c>
    </row>
    <row r="1992" spans="11:18" x14ac:dyDescent="0.2">
      <c r="K1992" s="1"/>
      <c r="L1992">
        <v>762</v>
      </c>
      <c r="M1992">
        <v>2</v>
      </c>
      <c r="N1992">
        <v>255</v>
      </c>
      <c r="O1992">
        <v>255</v>
      </c>
      <c r="P1992">
        <v>255</v>
      </c>
      <c r="Q1992">
        <v>510</v>
      </c>
      <c r="R1992">
        <v>510</v>
      </c>
    </row>
    <row r="1993" spans="11:18" x14ac:dyDescent="0.2">
      <c r="K1993" s="1"/>
      <c r="L1993">
        <v>763</v>
      </c>
      <c r="M1993">
        <v>1</v>
      </c>
      <c r="N1993">
        <v>255</v>
      </c>
      <c r="O1993">
        <v>255</v>
      </c>
      <c r="P1993">
        <v>255</v>
      </c>
      <c r="Q1993">
        <v>255</v>
      </c>
      <c r="R1993">
        <v>255</v>
      </c>
    </row>
    <row r="1994" spans="11:18" x14ac:dyDescent="0.2">
      <c r="K1994" s="1"/>
      <c r="L1994">
        <v>764</v>
      </c>
      <c r="M1994">
        <v>13</v>
      </c>
      <c r="N1994">
        <v>255</v>
      </c>
      <c r="O1994">
        <v>255</v>
      </c>
      <c r="P1994">
        <v>255</v>
      </c>
      <c r="Q1994">
        <v>3315</v>
      </c>
      <c r="R1994">
        <v>3315</v>
      </c>
    </row>
    <row r="1995" spans="11:18" x14ac:dyDescent="0.2">
      <c r="K1995" s="1"/>
      <c r="L1995">
        <v>765</v>
      </c>
      <c r="M1995">
        <v>1</v>
      </c>
      <c r="N1995">
        <v>255</v>
      </c>
      <c r="O1995">
        <v>255</v>
      </c>
      <c r="P1995">
        <v>255</v>
      </c>
      <c r="Q1995">
        <v>255</v>
      </c>
      <c r="R1995">
        <v>255</v>
      </c>
    </row>
    <row r="1996" spans="11:18" x14ac:dyDescent="0.2">
      <c r="K1996" s="1"/>
      <c r="L1996">
        <v>766</v>
      </c>
      <c r="M1996">
        <v>3</v>
      </c>
      <c r="N1996">
        <v>255</v>
      </c>
      <c r="O1996">
        <v>255</v>
      </c>
      <c r="P1996">
        <v>255</v>
      </c>
      <c r="Q1996">
        <v>765</v>
      </c>
      <c r="R1996">
        <v>765</v>
      </c>
    </row>
    <row r="1997" spans="11:18" x14ac:dyDescent="0.2">
      <c r="K1997" s="1"/>
      <c r="L1997">
        <v>767</v>
      </c>
      <c r="M1997">
        <v>1</v>
      </c>
      <c r="N1997">
        <v>255</v>
      </c>
      <c r="O1997">
        <v>255</v>
      </c>
      <c r="P1997">
        <v>255</v>
      </c>
      <c r="Q1997">
        <v>255</v>
      </c>
      <c r="R1997">
        <v>255</v>
      </c>
    </row>
    <row r="1998" spans="11:18" x14ac:dyDescent="0.2">
      <c r="K1998" s="1"/>
      <c r="L1998">
        <v>768</v>
      </c>
      <c r="M1998">
        <v>92</v>
      </c>
      <c r="N1998">
        <v>255</v>
      </c>
      <c r="O1998">
        <v>255</v>
      </c>
      <c r="P1998">
        <v>255</v>
      </c>
      <c r="Q1998">
        <v>23460</v>
      </c>
      <c r="R1998">
        <v>23460</v>
      </c>
    </row>
    <row r="1999" spans="11:18" x14ac:dyDescent="0.2">
      <c r="K1999" s="1"/>
      <c r="L1999">
        <v>769</v>
      </c>
      <c r="M1999">
        <v>2</v>
      </c>
      <c r="N1999">
        <v>255</v>
      </c>
      <c r="O1999">
        <v>255</v>
      </c>
      <c r="P1999">
        <v>255</v>
      </c>
      <c r="Q1999">
        <v>510</v>
      </c>
      <c r="R1999">
        <v>510</v>
      </c>
    </row>
    <row r="2000" spans="11:18" x14ac:dyDescent="0.2">
      <c r="K2000" s="1"/>
      <c r="L2000">
        <v>770</v>
      </c>
      <c r="M2000">
        <v>1</v>
      </c>
      <c r="N2000">
        <v>255</v>
      </c>
      <c r="O2000">
        <v>255</v>
      </c>
      <c r="P2000">
        <v>255</v>
      </c>
      <c r="Q2000">
        <v>255</v>
      </c>
      <c r="R2000">
        <v>255</v>
      </c>
    </row>
    <row r="2001" spans="11:18" x14ac:dyDescent="0.2">
      <c r="K2001" s="1"/>
      <c r="L2001">
        <v>771</v>
      </c>
      <c r="M2001">
        <v>1</v>
      </c>
      <c r="N2001">
        <v>255</v>
      </c>
      <c r="O2001">
        <v>255</v>
      </c>
      <c r="P2001">
        <v>255</v>
      </c>
      <c r="Q2001">
        <v>255</v>
      </c>
      <c r="R2001">
        <v>255</v>
      </c>
    </row>
    <row r="2002" spans="11:18" x14ac:dyDescent="0.2">
      <c r="K2002" s="1"/>
      <c r="L2002">
        <v>772</v>
      </c>
      <c r="M2002">
        <v>1</v>
      </c>
      <c r="N2002">
        <v>255</v>
      </c>
      <c r="O2002">
        <v>255</v>
      </c>
      <c r="P2002">
        <v>255</v>
      </c>
      <c r="Q2002">
        <v>255</v>
      </c>
      <c r="R2002">
        <v>255</v>
      </c>
    </row>
    <row r="2003" spans="11:18" x14ac:dyDescent="0.2">
      <c r="K2003" s="1"/>
      <c r="L2003">
        <v>773</v>
      </c>
      <c r="M2003">
        <v>1</v>
      </c>
      <c r="N2003">
        <v>255</v>
      </c>
      <c r="O2003">
        <v>255</v>
      </c>
      <c r="P2003">
        <v>255</v>
      </c>
      <c r="Q2003">
        <v>255</v>
      </c>
      <c r="R2003">
        <v>255</v>
      </c>
    </row>
    <row r="2004" spans="11:18" x14ac:dyDescent="0.2">
      <c r="K2004" s="1"/>
      <c r="L2004">
        <v>774</v>
      </c>
      <c r="M2004">
        <v>43</v>
      </c>
      <c r="N2004">
        <v>255</v>
      </c>
      <c r="O2004">
        <v>255</v>
      </c>
      <c r="P2004">
        <v>255</v>
      </c>
      <c r="Q2004">
        <v>10965</v>
      </c>
      <c r="R2004">
        <v>10965</v>
      </c>
    </row>
    <row r="2005" spans="11:18" x14ac:dyDescent="0.2">
      <c r="K2005" s="1"/>
      <c r="L2005">
        <v>775</v>
      </c>
      <c r="M2005">
        <v>21</v>
      </c>
      <c r="N2005">
        <v>255</v>
      </c>
      <c r="O2005">
        <v>255</v>
      </c>
      <c r="P2005">
        <v>255</v>
      </c>
      <c r="Q2005">
        <v>5355</v>
      </c>
      <c r="R2005">
        <v>5355</v>
      </c>
    </row>
    <row r="2006" spans="11:18" x14ac:dyDescent="0.2">
      <c r="K2006" s="1"/>
      <c r="L2006">
        <v>776</v>
      </c>
      <c r="M2006">
        <v>1</v>
      </c>
      <c r="N2006">
        <v>255</v>
      </c>
      <c r="O2006">
        <v>255</v>
      </c>
      <c r="P2006">
        <v>255</v>
      </c>
      <c r="Q2006">
        <v>255</v>
      </c>
      <c r="R2006">
        <v>255</v>
      </c>
    </row>
    <row r="2007" spans="11:18" x14ac:dyDescent="0.2">
      <c r="K2007" s="1"/>
      <c r="L2007">
        <v>777</v>
      </c>
      <c r="M2007">
        <v>1</v>
      </c>
      <c r="N2007">
        <v>255</v>
      </c>
      <c r="O2007">
        <v>255</v>
      </c>
      <c r="P2007">
        <v>255</v>
      </c>
      <c r="Q2007">
        <v>255</v>
      </c>
      <c r="R2007">
        <v>255</v>
      </c>
    </row>
    <row r="2008" spans="11:18" x14ac:dyDescent="0.2">
      <c r="K2008" s="1"/>
      <c r="L2008">
        <v>778</v>
      </c>
      <c r="M2008">
        <v>2</v>
      </c>
      <c r="N2008">
        <v>255</v>
      </c>
      <c r="O2008">
        <v>255</v>
      </c>
      <c r="P2008">
        <v>255</v>
      </c>
      <c r="Q2008">
        <v>510</v>
      </c>
      <c r="R2008">
        <v>510</v>
      </c>
    </row>
    <row r="2009" spans="11:18" x14ac:dyDescent="0.2">
      <c r="K2009" s="1"/>
      <c r="L2009">
        <v>779</v>
      </c>
      <c r="M2009">
        <v>84</v>
      </c>
      <c r="N2009">
        <v>255</v>
      </c>
      <c r="O2009">
        <v>255</v>
      </c>
      <c r="P2009">
        <v>255</v>
      </c>
      <c r="Q2009">
        <v>21420</v>
      </c>
      <c r="R2009">
        <v>21420</v>
      </c>
    </row>
    <row r="2010" spans="11:18" x14ac:dyDescent="0.2">
      <c r="K2010" s="1"/>
      <c r="L2010">
        <v>780</v>
      </c>
      <c r="M2010">
        <v>1</v>
      </c>
      <c r="N2010">
        <v>255</v>
      </c>
      <c r="O2010">
        <v>255</v>
      </c>
      <c r="P2010">
        <v>255</v>
      </c>
      <c r="Q2010">
        <v>255</v>
      </c>
      <c r="R2010">
        <v>255</v>
      </c>
    </row>
    <row r="2011" spans="11:18" x14ac:dyDescent="0.2">
      <c r="K2011" s="1"/>
      <c r="L2011">
        <v>781</v>
      </c>
      <c r="M2011">
        <v>1</v>
      </c>
      <c r="N2011">
        <v>255</v>
      </c>
      <c r="O2011">
        <v>255</v>
      </c>
      <c r="P2011">
        <v>255</v>
      </c>
      <c r="Q2011">
        <v>255</v>
      </c>
      <c r="R2011">
        <v>255</v>
      </c>
    </row>
    <row r="2012" spans="11:18" x14ac:dyDescent="0.2">
      <c r="K2012" s="1"/>
      <c r="L2012">
        <v>782</v>
      </c>
      <c r="M2012">
        <v>1</v>
      </c>
      <c r="N2012">
        <v>255</v>
      </c>
      <c r="O2012">
        <v>255</v>
      </c>
      <c r="P2012">
        <v>255</v>
      </c>
      <c r="Q2012">
        <v>255</v>
      </c>
      <c r="R2012">
        <v>255</v>
      </c>
    </row>
    <row r="2013" spans="11:18" x14ac:dyDescent="0.2">
      <c r="K2013" s="1"/>
      <c r="L2013">
        <v>783</v>
      </c>
      <c r="M2013">
        <v>1</v>
      </c>
      <c r="N2013">
        <v>255</v>
      </c>
      <c r="O2013">
        <v>255</v>
      </c>
      <c r="P2013">
        <v>255</v>
      </c>
      <c r="Q2013">
        <v>255</v>
      </c>
      <c r="R2013">
        <v>255</v>
      </c>
    </row>
    <row r="2014" spans="11:18" x14ac:dyDescent="0.2">
      <c r="K2014" s="1"/>
      <c r="L2014">
        <v>784</v>
      </c>
      <c r="M2014">
        <v>1</v>
      </c>
      <c r="N2014">
        <v>255</v>
      </c>
      <c r="O2014">
        <v>255</v>
      </c>
      <c r="P2014">
        <v>255</v>
      </c>
      <c r="Q2014">
        <v>255</v>
      </c>
      <c r="R2014">
        <v>255</v>
      </c>
    </row>
    <row r="2015" spans="11:18" x14ac:dyDescent="0.2">
      <c r="K2015" s="1"/>
      <c r="L2015">
        <v>785</v>
      </c>
      <c r="M2015">
        <v>1</v>
      </c>
      <c r="N2015">
        <v>255</v>
      </c>
      <c r="O2015">
        <v>255</v>
      </c>
      <c r="P2015">
        <v>255</v>
      </c>
      <c r="Q2015">
        <v>255</v>
      </c>
      <c r="R2015">
        <v>255</v>
      </c>
    </row>
    <row r="2016" spans="11:18" x14ac:dyDescent="0.2">
      <c r="K2016" s="1"/>
      <c r="L2016">
        <v>786</v>
      </c>
      <c r="M2016">
        <v>3</v>
      </c>
      <c r="N2016">
        <v>255</v>
      </c>
      <c r="O2016">
        <v>255</v>
      </c>
      <c r="P2016">
        <v>255</v>
      </c>
      <c r="Q2016">
        <v>765</v>
      </c>
      <c r="R2016">
        <v>765</v>
      </c>
    </row>
    <row r="2017" spans="11:18" x14ac:dyDescent="0.2">
      <c r="K2017" s="1"/>
      <c r="L2017">
        <v>787</v>
      </c>
      <c r="M2017">
        <v>1</v>
      </c>
      <c r="N2017">
        <v>255</v>
      </c>
      <c r="O2017">
        <v>255</v>
      </c>
      <c r="P2017">
        <v>255</v>
      </c>
      <c r="Q2017">
        <v>255</v>
      </c>
      <c r="R2017">
        <v>255</v>
      </c>
    </row>
    <row r="2018" spans="11:18" x14ac:dyDescent="0.2">
      <c r="K2018" s="1"/>
      <c r="L2018">
        <v>788</v>
      </c>
      <c r="M2018">
        <v>4</v>
      </c>
      <c r="N2018">
        <v>255</v>
      </c>
      <c r="O2018">
        <v>255</v>
      </c>
      <c r="P2018">
        <v>255</v>
      </c>
      <c r="Q2018">
        <v>1020</v>
      </c>
      <c r="R2018">
        <v>1020</v>
      </c>
    </row>
    <row r="2019" spans="11:18" x14ac:dyDescent="0.2">
      <c r="K2019" s="1"/>
      <c r="L2019">
        <v>789</v>
      </c>
      <c r="M2019">
        <v>2</v>
      </c>
      <c r="N2019">
        <v>255</v>
      </c>
      <c r="O2019">
        <v>255</v>
      </c>
      <c r="P2019">
        <v>255</v>
      </c>
      <c r="Q2019">
        <v>510</v>
      </c>
      <c r="R2019">
        <v>510</v>
      </c>
    </row>
    <row r="2020" spans="11:18" x14ac:dyDescent="0.2">
      <c r="K2020" s="1"/>
      <c r="L2020">
        <v>790</v>
      </c>
      <c r="M2020">
        <v>1</v>
      </c>
      <c r="N2020">
        <v>255</v>
      </c>
      <c r="O2020">
        <v>255</v>
      </c>
      <c r="P2020">
        <v>255</v>
      </c>
      <c r="Q2020">
        <v>255</v>
      </c>
      <c r="R2020">
        <v>255</v>
      </c>
    </row>
    <row r="2021" spans="11:18" x14ac:dyDescent="0.2">
      <c r="K2021" s="1"/>
      <c r="L2021">
        <v>791</v>
      </c>
      <c r="M2021">
        <v>5</v>
      </c>
      <c r="N2021">
        <v>255</v>
      </c>
      <c r="O2021">
        <v>255</v>
      </c>
      <c r="P2021">
        <v>255</v>
      </c>
      <c r="Q2021">
        <v>1275</v>
      </c>
      <c r="R2021">
        <v>1275</v>
      </c>
    </row>
    <row r="2022" spans="11:18" x14ac:dyDescent="0.2">
      <c r="K2022" s="1"/>
      <c r="L2022">
        <v>792</v>
      </c>
      <c r="M2022">
        <v>1</v>
      </c>
      <c r="N2022">
        <v>255</v>
      </c>
      <c r="O2022">
        <v>255</v>
      </c>
      <c r="P2022">
        <v>255</v>
      </c>
      <c r="Q2022">
        <v>255</v>
      </c>
      <c r="R2022">
        <v>255</v>
      </c>
    </row>
    <row r="2023" spans="11:18" x14ac:dyDescent="0.2">
      <c r="K2023" s="1"/>
      <c r="L2023">
        <v>793</v>
      </c>
      <c r="M2023">
        <v>1</v>
      </c>
      <c r="N2023">
        <v>255</v>
      </c>
      <c r="O2023">
        <v>255</v>
      </c>
      <c r="P2023">
        <v>255</v>
      </c>
      <c r="Q2023">
        <v>255</v>
      </c>
      <c r="R2023">
        <v>255</v>
      </c>
    </row>
    <row r="2024" spans="11:18" x14ac:dyDescent="0.2">
      <c r="K2024" s="1"/>
      <c r="L2024">
        <v>794</v>
      </c>
      <c r="M2024">
        <v>1</v>
      </c>
      <c r="N2024">
        <v>255</v>
      </c>
      <c r="O2024">
        <v>255</v>
      </c>
      <c r="P2024">
        <v>255</v>
      </c>
      <c r="Q2024">
        <v>255</v>
      </c>
      <c r="R2024">
        <v>255</v>
      </c>
    </row>
    <row r="2025" spans="11:18" x14ac:dyDescent="0.2">
      <c r="K2025" s="1"/>
      <c r="L2025">
        <v>795</v>
      </c>
      <c r="M2025">
        <v>1</v>
      </c>
      <c r="N2025">
        <v>255</v>
      </c>
      <c r="O2025">
        <v>255</v>
      </c>
      <c r="P2025">
        <v>255</v>
      </c>
      <c r="Q2025">
        <v>255</v>
      </c>
      <c r="R2025">
        <v>255</v>
      </c>
    </row>
    <row r="2026" spans="11:18" x14ac:dyDescent="0.2">
      <c r="K2026" s="1"/>
      <c r="L2026">
        <v>796</v>
      </c>
      <c r="M2026">
        <v>1</v>
      </c>
      <c r="N2026">
        <v>255</v>
      </c>
      <c r="O2026">
        <v>255</v>
      </c>
      <c r="P2026">
        <v>255</v>
      </c>
      <c r="Q2026">
        <v>255</v>
      </c>
      <c r="R2026">
        <v>255</v>
      </c>
    </row>
    <row r="2027" spans="11:18" x14ac:dyDescent="0.2">
      <c r="K2027" s="1"/>
      <c r="L2027">
        <v>797</v>
      </c>
      <c r="M2027">
        <v>1</v>
      </c>
      <c r="N2027">
        <v>255</v>
      </c>
      <c r="O2027">
        <v>255</v>
      </c>
      <c r="P2027">
        <v>255</v>
      </c>
      <c r="Q2027">
        <v>255</v>
      </c>
      <c r="R2027">
        <v>255</v>
      </c>
    </row>
    <row r="2028" spans="11:18" x14ac:dyDescent="0.2">
      <c r="K2028" s="1"/>
      <c r="L2028">
        <v>798</v>
      </c>
      <c r="M2028">
        <v>1</v>
      </c>
      <c r="N2028">
        <v>255</v>
      </c>
      <c r="O2028">
        <v>255</v>
      </c>
      <c r="P2028">
        <v>255</v>
      </c>
      <c r="Q2028">
        <v>255</v>
      </c>
      <c r="R2028">
        <v>255</v>
      </c>
    </row>
    <row r="2029" spans="11:18" x14ac:dyDescent="0.2">
      <c r="K2029" s="1"/>
      <c r="L2029">
        <v>799</v>
      </c>
      <c r="M2029">
        <v>1</v>
      </c>
      <c r="N2029">
        <v>255</v>
      </c>
      <c r="O2029">
        <v>255</v>
      </c>
      <c r="P2029">
        <v>255</v>
      </c>
      <c r="Q2029">
        <v>255</v>
      </c>
      <c r="R2029">
        <v>255</v>
      </c>
    </row>
    <row r="2030" spans="11:18" x14ac:dyDescent="0.2">
      <c r="K2030" s="1"/>
      <c r="L2030">
        <v>800</v>
      </c>
      <c r="M2030">
        <v>11</v>
      </c>
      <c r="N2030">
        <v>255</v>
      </c>
      <c r="O2030">
        <v>255</v>
      </c>
      <c r="P2030">
        <v>255</v>
      </c>
      <c r="Q2030">
        <v>2805</v>
      </c>
      <c r="R2030">
        <v>2805</v>
      </c>
    </row>
    <row r="2031" spans="11:18" x14ac:dyDescent="0.2">
      <c r="K2031" s="1"/>
      <c r="L2031">
        <v>801</v>
      </c>
      <c r="M2031">
        <v>1</v>
      </c>
      <c r="N2031">
        <v>255</v>
      </c>
      <c r="O2031">
        <v>255</v>
      </c>
      <c r="P2031">
        <v>255</v>
      </c>
      <c r="Q2031">
        <v>255</v>
      </c>
      <c r="R2031">
        <v>255</v>
      </c>
    </row>
    <row r="2032" spans="11:18" x14ac:dyDescent="0.2">
      <c r="K2032" s="1"/>
      <c r="L2032">
        <v>802</v>
      </c>
      <c r="M2032">
        <v>1</v>
      </c>
      <c r="N2032">
        <v>255</v>
      </c>
      <c r="O2032">
        <v>255</v>
      </c>
      <c r="P2032">
        <v>255</v>
      </c>
      <c r="Q2032">
        <v>255</v>
      </c>
      <c r="R2032">
        <v>255</v>
      </c>
    </row>
    <row r="2033" spans="11:18" x14ac:dyDescent="0.2">
      <c r="K2033" s="1"/>
      <c r="L2033">
        <v>803</v>
      </c>
      <c r="M2033">
        <v>1</v>
      </c>
      <c r="N2033">
        <v>255</v>
      </c>
      <c r="O2033">
        <v>255</v>
      </c>
      <c r="P2033">
        <v>255</v>
      </c>
      <c r="Q2033">
        <v>255</v>
      </c>
      <c r="R2033">
        <v>255</v>
      </c>
    </row>
    <row r="2034" spans="11:18" x14ac:dyDescent="0.2">
      <c r="K2034" s="1"/>
      <c r="L2034">
        <v>804</v>
      </c>
      <c r="M2034">
        <v>2</v>
      </c>
      <c r="N2034">
        <v>255</v>
      </c>
      <c r="O2034">
        <v>255</v>
      </c>
      <c r="P2034">
        <v>255</v>
      </c>
      <c r="Q2034">
        <v>510</v>
      </c>
      <c r="R2034">
        <v>510</v>
      </c>
    </row>
    <row r="2035" spans="11:18" x14ac:dyDescent="0.2">
      <c r="K2035" s="1"/>
      <c r="L2035">
        <v>805</v>
      </c>
      <c r="M2035">
        <v>1</v>
      </c>
      <c r="N2035">
        <v>255</v>
      </c>
      <c r="O2035">
        <v>255</v>
      </c>
      <c r="P2035">
        <v>255</v>
      </c>
      <c r="Q2035">
        <v>255</v>
      </c>
      <c r="R2035">
        <v>255</v>
      </c>
    </row>
    <row r="2036" spans="11:18" x14ac:dyDescent="0.2">
      <c r="K2036" s="1"/>
      <c r="L2036">
        <v>806</v>
      </c>
      <c r="M2036">
        <v>2</v>
      </c>
      <c r="N2036">
        <v>255</v>
      </c>
      <c r="O2036">
        <v>255</v>
      </c>
      <c r="P2036">
        <v>255</v>
      </c>
      <c r="Q2036">
        <v>510</v>
      </c>
      <c r="R2036">
        <v>510</v>
      </c>
    </row>
    <row r="2037" spans="11:18" x14ac:dyDescent="0.2">
      <c r="K2037" s="1"/>
      <c r="L2037">
        <v>807</v>
      </c>
      <c r="M2037">
        <v>1258</v>
      </c>
      <c r="N2037">
        <v>255</v>
      </c>
      <c r="O2037">
        <v>255</v>
      </c>
      <c r="P2037">
        <v>255</v>
      </c>
      <c r="Q2037">
        <v>320790</v>
      </c>
      <c r="R2037">
        <v>320790</v>
      </c>
    </row>
    <row r="2038" spans="11:18" x14ac:dyDescent="0.2">
      <c r="K2038" s="1"/>
      <c r="L2038">
        <v>808</v>
      </c>
      <c r="M2038">
        <v>1</v>
      </c>
      <c r="N2038">
        <v>255</v>
      </c>
      <c r="O2038">
        <v>255</v>
      </c>
      <c r="P2038">
        <v>255</v>
      </c>
      <c r="Q2038">
        <v>255</v>
      </c>
      <c r="R2038">
        <v>255</v>
      </c>
    </row>
    <row r="2039" spans="11:18" x14ac:dyDescent="0.2">
      <c r="K2039" s="1"/>
      <c r="L2039">
        <v>809</v>
      </c>
      <c r="M2039">
        <v>2</v>
      </c>
      <c r="N2039">
        <v>255</v>
      </c>
      <c r="O2039">
        <v>255</v>
      </c>
      <c r="P2039">
        <v>255</v>
      </c>
      <c r="Q2039">
        <v>510</v>
      </c>
      <c r="R2039">
        <v>510</v>
      </c>
    </row>
    <row r="2040" spans="11:18" x14ac:dyDescent="0.2">
      <c r="K2040" s="1"/>
      <c r="L2040">
        <v>810</v>
      </c>
      <c r="M2040">
        <v>1</v>
      </c>
      <c r="N2040">
        <v>255</v>
      </c>
      <c r="O2040">
        <v>255</v>
      </c>
      <c r="P2040">
        <v>255</v>
      </c>
      <c r="Q2040">
        <v>255</v>
      </c>
      <c r="R2040">
        <v>255</v>
      </c>
    </row>
    <row r="2041" spans="11:18" x14ac:dyDescent="0.2">
      <c r="K2041" s="1"/>
      <c r="L2041">
        <v>811</v>
      </c>
      <c r="M2041">
        <v>1</v>
      </c>
      <c r="N2041">
        <v>255</v>
      </c>
      <c r="O2041">
        <v>255</v>
      </c>
      <c r="P2041">
        <v>255</v>
      </c>
      <c r="Q2041">
        <v>255</v>
      </c>
      <c r="R2041">
        <v>255</v>
      </c>
    </row>
    <row r="2042" spans="11:18" x14ac:dyDescent="0.2">
      <c r="K2042" s="1"/>
      <c r="L2042">
        <v>812</v>
      </c>
      <c r="M2042">
        <v>5</v>
      </c>
      <c r="N2042">
        <v>255</v>
      </c>
      <c r="O2042">
        <v>255</v>
      </c>
      <c r="P2042">
        <v>255</v>
      </c>
      <c r="Q2042">
        <v>1275</v>
      </c>
      <c r="R2042">
        <v>1275</v>
      </c>
    </row>
    <row r="2043" spans="11:18" x14ac:dyDescent="0.2">
      <c r="K2043" s="1"/>
      <c r="L2043">
        <v>813</v>
      </c>
      <c r="M2043">
        <v>1</v>
      </c>
      <c r="N2043">
        <v>255</v>
      </c>
      <c r="O2043">
        <v>255</v>
      </c>
      <c r="P2043">
        <v>255</v>
      </c>
      <c r="Q2043">
        <v>255</v>
      </c>
      <c r="R2043">
        <v>255</v>
      </c>
    </row>
    <row r="2044" spans="11:18" x14ac:dyDescent="0.2">
      <c r="K2044" s="1"/>
      <c r="L2044">
        <v>814</v>
      </c>
      <c r="M2044">
        <v>1</v>
      </c>
      <c r="N2044">
        <v>255</v>
      </c>
      <c r="O2044">
        <v>255</v>
      </c>
      <c r="P2044">
        <v>255</v>
      </c>
      <c r="Q2044">
        <v>255</v>
      </c>
      <c r="R2044">
        <v>255</v>
      </c>
    </row>
    <row r="2045" spans="11:18" x14ac:dyDescent="0.2">
      <c r="K2045" s="1"/>
      <c r="L2045">
        <v>815</v>
      </c>
      <c r="M2045">
        <v>2</v>
      </c>
      <c r="N2045">
        <v>255</v>
      </c>
      <c r="O2045">
        <v>255</v>
      </c>
      <c r="P2045">
        <v>255</v>
      </c>
      <c r="Q2045">
        <v>510</v>
      </c>
      <c r="R2045">
        <v>510</v>
      </c>
    </row>
    <row r="2046" spans="11:18" x14ac:dyDescent="0.2">
      <c r="K2046" s="1"/>
      <c r="L2046">
        <v>816</v>
      </c>
      <c r="M2046">
        <v>1</v>
      </c>
      <c r="N2046">
        <v>255</v>
      </c>
      <c r="O2046">
        <v>255</v>
      </c>
      <c r="P2046">
        <v>255</v>
      </c>
      <c r="Q2046">
        <v>255</v>
      </c>
      <c r="R2046">
        <v>255</v>
      </c>
    </row>
    <row r="2047" spans="11:18" x14ac:dyDescent="0.2">
      <c r="K2047" s="1"/>
      <c r="L2047">
        <v>817</v>
      </c>
      <c r="M2047">
        <v>1</v>
      </c>
      <c r="N2047">
        <v>255</v>
      </c>
      <c r="O2047">
        <v>255</v>
      </c>
      <c r="P2047">
        <v>255</v>
      </c>
      <c r="Q2047">
        <v>255</v>
      </c>
      <c r="R2047">
        <v>255</v>
      </c>
    </row>
    <row r="2048" spans="11:18" x14ac:dyDescent="0.2">
      <c r="K2048" s="1"/>
      <c r="L2048">
        <v>818</v>
      </c>
      <c r="M2048">
        <v>1</v>
      </c>
      <c r="N2048">
        <v>255</v>
      </c>
      <c r="O2048">
        <v>255</v>
      </c>
      <c r="P2048">
        <v>255</v>
      </c>
      <c r="Q2048">
        <v>255</v>
      </c>
      <c r="R2048">
        <v>255</v>
      </c>
    </row>
    <row r="2049" spans="11:18" x14ac:dyDescent="0.2">
      <c r="K2049" s="1"/>
      <c r="L2049">
        <v>819</v>
      </c>
      <c r="M2049">
        <v>1</v>
      </c>
      <c r="N2049">
        <v>255</v>
      </c>
      <c r="O2049">
        <v>255</v>
      </c>
      <c r="P2049">
        <v>255</v>
      </c>
      <c r="Q2049">
        <v>255</v>
      </c>
      <c r="R2049">
        <v>255</v>
      </c>
    </row>
    <row r="2050" spans="11:18" x14ac:dyDescent="0.2">
      <c r="K2050" s="1"/>
      <c r="L2050">
        <v>820</v>
      </c>
      <c r="M2050">
        <v>1</v>
      </c>
      <c r="N2050">
        <v>255</v>
      </c>
      <c r="O2050">
        <v>255</v>
      </c>
      <c r="P2050">
        <v>255</v>
      </c>
      <c r="Q2050">
        <v>255</v>
      </c>
      <c r="R2050">
        <v>255</v>
      </c>
    </row>
    <row r="2051" spans="11:18" x14ac:dyDescent="0.2">
      <c r="K2051" s="1"/>
      <c r="L2051">
        <v>821</v>
      </c>
      <c r="M2051">
        <v>2</v>
      </c>
      <c r="N2051">
        <v>255</v>
      </c>
      <c r="O2051">
        <v>255</v>
      </c>
      <c r="P2051">
        <v>255</v>
      </c>
      <c r="Q2051">
        <v>510</v>
      </c>
      <c r="R2051">
        <v>510</v>
      </c>
    </row>
    <row r="2052" spans="11:18" x14ac:dyDescent="0.2">
      <c r="K2052" s="1"/>
      <c r="L2052">
        <v>822</v>
      </c>
      <c r="M2052">
        <v>1</v>
      </c>
      <c r="N2052">
        <v>255</v>
      </c>
      <c r="O2052">
        <v>255</v>
      </c>
      <c r="P2052">
        <v>255</v>
      </c>
      <c r="Q2052">
        <v>255</v>
      </c>
      <c r="R2052">
        <v>255</v>
      </c>
    </row>
    <row r="2053" spans="11:18" x14ac:dyDescent="0.2">
      <c r="K2053" s="1"/>
      <c r="L2053">
        <v>823</v>
      </c>
      <c r="M2053">
        <v>1</v>
      </c>
      <c r="N2053">
        <v>255</v>
      </c>
      <c r="O2053">
        <v>255</v>
      </c>
      <c r="P2053">
        <v>255</v>
      </c>
      <c r="Q2053">
        <v>255</v>
      </c>
      <c r="R2053">
        <v>255</v>
      </c>
    </row>
    <row r="2054" spans="11:18" x14ac:dyDescent="0.2">
      <c r="K2054" s="1"/>
      <c r="L2054">
        <v>824</v>
      </c>
      <c r="M2054">
        <v>1</v>
      </c>
      <c r="N2054">
        <v>255</v>
      </c>
      <c r="O2054">
        <v>255</v>
      </c>
      <c r="P2054">
        <v>255</v>
      </c>
      <c r="Q2054">
        <v>255</v>
      </c>
      <c r="R2054">
        <v>255</v>
      </c>
    </row>
    <row r="2055" spans="11:18" x14ac:dyDescent="0.2">
      <c r="K2055" s="1"/>
      <c r="L2055">
        <v>825</v>
      </c>
      <c r="M2055">
        <v>1</v>
      </c>
      <c r="N2055">
        <v>255</v>
      </c>
      <c r="O2055">
        <v>255</v>
      </c>
      <c r="P2055">
        <v>255</v>
      </c>
      <c r="Q2055">
        <v>255</v>
      </c>
      <c r="R2055">
        <v>255</v>
      </c>
    </row>
    <row r="2056" spans="11:18" x14ac:dyDescent="0.2">
      <c r="K2056" s="1"/>
      <c r="L2056">
        <v>826</v>
      </c>
      <c r="M2056">
        <v>1</v>
      </c>
      <c r="N2056">
        <v>255</v>
      </c>
      <c r="O2056">
        <v>255</v>
      </c>
      <c r="P2056">
        <v>255</v>
      </c>
      <c r="Q2056">
        <v>255</v>
      </c>
      <c r="R2056">
        <v>255</v>
      </c>
    </row>
    <row r="2057" spans="11:18" x14ac:dyDescent="0.2">
      <c r="K2057" s="1"/>
      <c r="L2057">
        <v>827</v>
      </c>
      <c r="M2057">
        <v>4</v>
      </c>
      <c r="N2057">
        <v>255</v>
      </c>
      <c r="O2057">
        <v>255</v>
      </c>
      <c r="P2057">
        <v>255</v>
      </c>
      <c r="Q2057">
        <v>1020</v>
      </c>
      <c r="R2057">
        <v>1020</v>
      </c>
    </row>
    <row r="2058" spans="11:18" x14ac:dyDescent="0.2">
      <c r="K2058" s="1"/>
      <c r="L2058">
        <v>828</v>
      </c>
      <c r="M2058">
        <v>1</v>
      </c>
      <c r="N2058">
        <v>255</v>
      </c>
      <c r="O2058">
        <v>255</v>
      </c>
      <c r="P2058">
        <v>255</v>
      </c>
      <c r="Q2058">
        <v>255</v>
      </c>
      <c r="R2058">
        <v>255</v>
      </c>
    </row>
    <row r="2059" spans="11:18" x14ac:dyDescent="0.2">
      <c r="K2059" s="1"/>
      <c r="L2059">
        <v>829</v>
      </c>
      <c r="M2059">
        <v>1</v>
      </c>
      <c r="N2059">
        <v>255</v>
      </c>
      <c r="O2059">
        <v>255</v>
      </c>
      <c r="P2059">
        <v>255</v>
      </c>
      <c r="Q2059">
        <v>255</v>
      </c>
      <c r="R2059">
        <v>255</v>
      </c>
    </row>
    <row r="2060" spans="11:18" x14ac:dyDescent="0.2">
      <c r="K2060" s="1"/>
      <c r="L2060">
        <v>830</v>
      </c>
      <c r="M2060">
        <v>2</v>
      </c>
      <c r="N2060">
        <v>255</v>
      </c>
      <c r="O2060">
        <v>255</v>
      </c>
      <c r="P2060">
        <v>255</v>
      </c>
      <c r="Q2060">
        <v>510</v>
      </c>
      <c r="R2060">
        <v>510</v>
      </c>
    </row>
    <row r="2061" spans="11:18" x14ac:dyDescent="0.2">
      <c r="K2061" s="1"/>
      <c r="L2061">
        <v>831</v>
      </c>
      <c r="M2061">
        <v>1</v>
      </c>
      <c r="N2061">
        <v>255</v>
      </c>
      <c r="O2061">
        <v>255</v>
      </c>
      <c r="P2061">
        <v>255</v>
      </c>
      <c r="Q2061">
        <v>255</v>
      </c>
      <c r="R2061">
        <v>255</v>
      </c>
    </row>
    <row r="2062" spans="11:18" x14ac:dyDescent="0.2">
      <c r="K2062" s="1"/>
      <c r="L2062">
        <v>832</v>
      </c>
      <c r="M2062">
        <v>1</v>
      </c>
      <c r="N2062">
        <v>255</v>
      </c>
      <c r="O2062">
        <v>255</v>
      </c>
      <c r="P2062">
        <v>255</v>
      </c>
      <c r="Q2062">
        <v>255</v>
      </c>
      <c r="R2062">
        <v>255</v>
      </c>
    </row>
    <row r="2063" spans="11:18" x14ac:dyDescent="0.2">
      <c r="K2063" s="1"/>
      <c r="L2063">
        <v>833</v>
      </c>
      <c r="M2063">
        <v>1</v>
      </c>
      <c r="N2063">
        <v>255</v>
      </c>
      <c r="O2063">
        <v>255</v>
      </c>
      <c r="P2063">
        <v>255</v>
      </c>
      <c r="Q2063">
        <v>255</v>
      </c>
      <c r="R2063">
        <v>255</v>
      </c>
    </row>
    <row r="2064" spans="11:18" x14ac:dyDescent="0.2">
      <c r="K2064" s="1"/>
      <c r="L2064">
        <v>834</v>
      </c>
      <c r="M2064">
        <v>1</v>
      </c>
      <c r="N2064">
        <v>255</v>
      </c>
      <c r="O2064">
        <v>255</v>
      </c>
      <c r="P2064">
        <v>255</v>
      </c>
      <c r="Q2064">
        <v>255</v>
      </c>
      <c r="R2064">
        <v>255</v>
      </c>
    </row>
    <row r="2065" spans="11:18" x14ac:dyDescent="0.2">
      <c r="K2065" s="1"/>
      <c r="L2065">
        <v>835</v>
      </c>
      <c r="M2065">
        <v>1</v>
      </c>
      <c r="N2065">
        <v>255</v>
      </c>
      <c r="O2065">
        <v>255</v>
      </c>
      <c r="P2065">
        <v>255</v>
      </c>
      <c r="Q2065">
        <v>255</v>
      </c>
      <c r="R2065">
        <v>255</v>
      </c>
    </row>
    <row r="2066" spans="11:18" x14ac:dyDescent="0.2">
      <c r="K2066" s="1"/>
      <c r="L2066">
        <v>836</v>
      </c>
      <c r="M2066">
        <v>13</v>
      </c>
      <c r="N2066">
        <v>255</v>
      </c>
      <c r="O2066">
        <v>255</v>
      </c>
      <c r="P2066">
        <v>255</v>
      </c>
      <c r="Q2066">
        <v>3315</v>
      </c>
      <c r="R2066">
        <v>3315</v>
      </c>
    </row>
    <row r="2067" spans="11:18" x14ac:dyDescent="0.2">
      <c r="K2067" s="1"/>
      <c r="L2067">
        <v>837</v>
      </c>
      <c r="M2067">
        <v>2</v>
      </c>
      <c r="N2067">
        <v>255</v>
      </c>
      <c r="O2067">
        <v>255</v>
      </c>
      <c r="P2067">
        <v>255</v>
      </c>
      <c r="Q2067">
        <v>510</v>
      </c>
      <c r="R2067">
        <v>510</v>
      </c>
    </row>
    <row r="2068" spans="11:18" x14ac:dyDescent="0.2">
      <c r="K2068" s="1"/>
      <c r="L2068">
        <v>838</v>
      </c>
      <c r="M2068">
        <v>3</v>
      </c>
      <c r="N2068">
        <v>255</v>
      </c>
      <c r="O2068">
        <v>255</v>
      </c>
      <c r="P2068">
        <v>255</v>
      </c>
      <c r="Q2068">
        <v>765</v>
      </c>
      <c r="R2068">
        <v>765</v>
      </c>
    </row>
    <row r="2069" spans="11:18" x14ac:dyDescent="0.2">
      <c r="K2069" s="1"/>
      <c r="L2069">
        <v>839</v>
      </c>
      <c r="M2069">
        <v>412</v>
      </c>
      <c r="N2069">
        <v>255</v>
      </c>
      <c r="O2069">
        <v>255</v>
      </c>
      <c r="P2069">
        <v>255</v>
      </c>
      <c r="Q2069">
        <v>105060</v>
      </c>
      <c r="R2069">
        <v>105060</v>
      </c>
    </row>
    <row r="2070" spans="11:18" x14ac:dyDescent="0.2">
      <c r="K2070" s="1"/>
      <c r="L2070">
        <v>840</v>
      </c>
      <c r="M2070">
        <v>1</v>
      </c>
      <c r="N2070">
        <v>255</v>
      </c>
      <c r="O2070">
        <v>255</v>
      </c>
      <c r="P2070">
        <v>255</v>
      </c>
      <c r="Q2070">
        <v>255</v>
      </c>
      <c r="R2070">
        <v>255</v>
      </c>
    </row>
    <row r="2071" spans="11:18" x14ac:dyDescent="0.2">
      <c r="K2071" s="1"/>
      <c r="L2071">
        <v>841</v>
      </c>
      <c r="M2071">
        <v>2</v>
      </c>
      <c r="N2071">
        <v>255</v>
      </c>
      <c r="O2071">
        <v>255</v>
      </c>
      <c r="P2071">
        <v>255</v>
      </c>
      <c r="Q2071">
        <v>510</v>
      </c>
      <c r="R2071">
        <v>510</v>
      </c>
    </row>
    <row r="2072" spans="11:18" x14ac:dyDescent="0.2">
      <c r="K2072" s="1"/>
      <c r="L2072">
        <v>842</v>
      </c>
      <c r="M2072">
        <v>77</v>
      </c>
      <c r="N2072">
        <v>255</v>
      </c>
      <c r="O2072">
        <v>255</v>
      </c>
      <c r="P2072">
        <v>255</v>
      </c>
      <c r="Q2072">
        <v>19635</v>
      </c>
      <c r="R2072">
        <v>19635</v>
      </c>
    </row>
    <row r="2073" spans="11:18" x14ac:dyDescent="0.2">
      <c r="K2073" s="1"/>
      <c r="L2073">
        <v>843</v>
      </c>
      <c r="M2073">
        <v>1</v>
      </c>
      <c r="N2073">
        <v>255</v>
      </c>
      <c r="O2073">
        <v>255</v>
      </c>
      <c r="P2073">
        <v>255</v>
      </c>
      <c r="Q2073">
        <v>255</v>
      </c>
      <c r="R2073">
        <v>255</v>
      </c>
    </row>
    <row r="2074" spans="11:18" x14ac:dyDescent="0.2">
      <c r="K2074" s="1"/>
      <c r="L2074">
        <v>844</v>
      </c>
      <c r="M2074">
        <v>1</v>
      </c>
      <c r="N2074">
        <v>255</v>
      </c>
      <c r="O2074">
        <v>255</v>
      </c>
      <c r="P2074">
        <v>255</v>
      </c>
      <c r="Q2074">
        <v>255</v>
      </c>
      <c r="R2074">
        <v>255</v>
      </c>
    </row>
    <row r="2075" spans="11:18" x14ac:dyDescent="0.2">
      <c r="K2075" s="1"/>
      <c r="L2075">
        <v>845</v>
      </c>
      <c r="M2075">
        <v>1</v>
      </c>
      <c r="N2075">
        <v>255</v>
      </c>
      <c r="O2075">
        <v>255</v>
      </c>
      <c r="P2075">
        <v>255</v>
      </c>
      <c r="Q2075">
        <v>255</v>
      </c>
      <c r="R2075">
        <v>255</v>
      </c>
    </row>
    <row r="2076" spans="11:18" x14ac:dyDescent="0.2">
      <c r="K2076" s="1"/>
      <c r="L2076">
        <v>846</v>
      </c>
      <c r="M2076">
        <v>1</v>
      </c>
      <c r="N2076">
        <v>255</v>
      </c>
      <c r="O2076">
        <v>255</v>
      </c>
      <c r="P2076">
        <v>255</v>
      </c>
      <c r="Q2076">
        <v>255</v>
      </c>
      <c r="R2076">
        <v>255</v>
      </c>
    </row>
    <row r="2077" spans="11:18" x14ac:dyDescent="0.2">
      <c r="K2077" s="1"/>
      <c r="L2077">
        <v>847</v>
      </c>
      <c r="M2077">
        <v>2</v>
      </c>
      <c r="N2077">
        <v>255</v>
      </c>
      <c r="O2077">
        <v>255</v>
      </c>
      <c r="P2077">
        <v>255</v>
      </c>
      <c r="Q2077">
        <v>510</v>
      </c>
      <c r="R2077">
        <v>510</v>
      </c>
    </row>
    <row r="2078" spans="11:18" x14ac:dyDescent="0.2">
      <c r="K2078" s="1"/>
      <c r="L2078">
        <v>848</v>
      </c>
      <c r="M2078">
        <v>7</v>
      </c>
      <c r="N2078">
        <v>255</v>
      </c>
      <c r="O2078">
        <v>255</v>
      </c>
      <c r="P2078">
        <v>255</v>
      </c>
      <c r="Q2078">
        <v>1785</v>
      </c>
      <c r="R2078">
        <v>1785</v>
      </c>
    </row>
    <row r="2079" spans="11:18" x14ac:dyDescent="0.2">
      <c r="K2079" s="1"/>
      <c r="L2079">
        <v>849</v>
      </c>
      <c r="M2079">
        <v>2</v>
      </c>
      <c r="N2079">
        <v>255</v>
      </c>
      <c r="O2079">
        <v>255</v>
      </c>
      <c r="P2079">
        <v>255</v>
      </c>
      <c r="Q2079">
        <v>510</v>
      </c>
      <c r="R2079">
        <v>510</v>
      </c>
    </row>
    <row r="2080" spans="11:18" x14ac:dyDescent="0.2">
      <c r="K2080" s="1"/>
      <c r="L2080">
        <v>850</v>
      </c>
      <c r="M2080">
        <v>1</v>
      </c>
      <c r="N2080">
        <v>255</v>
      </c>
      <c r="O2080">
        <v>255</v>
      </c>
      <c r="P2080">
        <v>255</v>
      </c>
      <c r="Q2080">
        <v>255</v>
      </c>
      <c r="R2080">
        <v>255</v>
      </c>
    </row>
    <row r="2081" spans="11:18" x14ac:dyDescent="0.2">
      <c r="K2081" s="1"/>
      <c r="L2081">
        <v>851</v>
      </c>
      <c r="M2081">
        <v>2</v>
      </c>
      <c r="N2081">
        <v>255</v>
      </c>
      <c r="O2081">
        <v>255</v>
      </c>
      <c r="P2081">
        <v>255</v>
      </c>
      <c r="Q2081">
        <v>510</v>
      </c>
      <c r="R2081">
        <v>510</v>
      </c>
    </row>
    <row r="2082" spans="11:18" x14ac:dyDescent="0.2">
      <c r="K2082" s="1"/>
      <c r="L2082">
        <v>852</v>
      </c>
      <c r="M2082">
        <v>1</v>
      </c>
      <c r="N2082">
        <v>255</v>
      </c>
      <c r="O2082">
        <v>255</v>
      </c>
      <c r="P2082">
        <v>255</v>
      </c>
      <c r="Q2082">
        <v>255</v>
      </c>
      <c r="R2082">
        <v>255</v>
      </c>
    </row>
    <row r="2083" spans="11:18" x14ac:dyDescent="0.2">
      <c r="K2083" s="1"/>
      <c r="L2083">
        <v>853</v>
      </c>
      <c r="M2083">
        <v>1</v>
      </c>
      <c r="N2083">
        <v>255</v>
      </c>
      <c r="O2083">
        <v>255</v>
      </c>
      <c r="P2083">
        <v>255</v>
      </c>
      <c r="Q2083">
        <v>255</v>
      </c>
      <c r="R2083">
        <v>255</v>
      </c>
    </row>
    <row r="2084" spans="11:18" x14ac:dyDescent="0.2">
      <c r="K2084" s="1"/>
      <c r="L2084">
        <v>854</v>
      </c>
      <c r="M2084">
        <v>1</v>
      </c>
      <c r="N2084">
        <v>255</v>
      </c>
      <c r="O2084">
        <v>255</v>
      </c>
      <c r="P2084">
        <v>255</v>
      </c>
      <c r="Q2084">
        <v>255</v>
      </c>
      <c r="R2084">
        <v>255</v>
      </c>
    </row>
    <row r="2085" spans="11:18" x14ac:dyDescent="0.2">
      <c r="K2085" s="1"/>
      <c r="L2085">
        <v>855</v>
      </c>
      <c r="M2085">
        <v>1</v>
      </c>
      <c r="N2085">
        <v>255</v>
      </c>
      <c r="O2085">
        <v>255</v>
      </c>
      <c r="P2085">
        <v>255</v>
      </c>
      <c r="Q2085">
        <v>255</v>
      </c>
      <c r="R2085">
        <v>255</v>
      </c>
    </row>
    <row r="2086" spans="11:18" x14ac:dyDescent="0.2">
      <c r="K2086" s="1"/>
      <c r="L2086">
        <v>856</v>
      </c>
      <c r="M2086">
        <v>1</v>
      </c>
      <c r="N2086">
        <v>255</v>
      </c>
      <c r="O2086">
        <v>255</v>
      </c>
      <c r="P2086">
        <v>255</v>
      </c>
      <c r="Q2086">
        <v>255</v>
      </c>
      <c r="R2086">
        <v>255</v>
      </c>
    </row>
    <row r="2087" spans="11:18" x14ac:dyDescent="0.2">
      <c r="K2087" s="1"/>
      <c r="L2087">
        <v>857</v>
      </c>
      <c r="M2087">
        <v>1</v>
      </c>
      <c r="N2087">
        <v>255</v>
      </c>
      <c r="O2087">
        <v>255</v>
      </c>
      <c r="P2087">
        <v>255</v>
      </c>
      <c r="Q2087">
        <v>255</v>
      </c>
      <c r="R2087">
        <v>255</v>
      </c>
    </row>
    <row r="2088" spans="11:18" x14ac:dyDescent="0.2">
      <c r="K2088" s="1"/>
      <c r="L2088">
        <v>858</v>
      </c>
      <c r="M2088">
        <v>2</v>
      </c>
      <c r="N2088">
        <v>255</v>
      </c>
      <c r="O2088">
        <v>255</v>
      </c>
      <c r="P2088">
        <v>255</v>
      </c>
      <c r="Q2088">
        <v>510</v>
      </c>
      <c r="R2088">
        <v>510</v>
      </c>
    </row>
    <row r="2089" spans="11:18" x14ac:dyDescent="0.2">
      <c r="K2089" s="1"/>
      <c r="L2089">
        <v>859</v>
      </c>
      <c r="M2089">
        <v>1</v>
      </c>
      <c r="N2089">
        <v>255</v>
      </c>
      <c r="O2089">
        <v>255</v>
      </c>
      <c r="P2089">
        <v>255</v>
      </c>
      <c r="Q2089">
        <v>255</v>
      </c>
      <c r="R2089">
        <v>255</v>
      </c>
    </row>
    <row r="2090" spans="11:18" x14ac:dyDescent="0.2">
      <c r="K2090" s="1"/>
      <c r="L2090">
        <v>860</v>
      </c>
      <c r="M2090">
        <v>1</v>
      </c>
      <c r="N2090">
        <v>255</v>
      </c>
      <c r="O2090">
        <v>255</v>
      </c>
      <c r="P2090">
        <v>255</v>
      </c>
      <c r="Q2090">
        <v>255</v>
      </c>
      <c r="R2090">
        <v>255</v>
      </c>
    </row>
    <row r="2091" spans="11:18" x14ac:dyDescent="0.2">
      <c r="K2091" s="1"/>
      <c r="L2091">
        <v>861</v>
      </c>
      <c r="M2091">
        <v>1</v>
      </c>
      <c r="N2091">
        <v>255</v>
      </c>
      <c r="O2091">
        <v>255</v>
      </c>
      <c r="P2091">
        <v>255</v>
      </c>
      <c r="Q2091">
        <v>255</v>
      </c>
      <c r="R2091">
        <v>255</v>
      </c>
    </row>
    <row r="2092" spans="11:18" x14ac:dyDescent="0.2">
      <c r="K2092" s="1"/>
      <c r="L2092">
        <v>862</v>
      </c>
      <c r="M2092">
        <v>1</v>
      </c>
      <c r="N2092">
        <v>255</v>
      </c>
      <c r="O2092">
        <v>255</v>
      </c>
      <c r="P2092">
        <v>255</v>
      </c>
      <c r="Q2092">
        <v>255</v>
      </c>
      <c r="R2092">
        <v>255</v>
      </c>
    </row>
    <row r="2093" spans="11:18" x14ac:dyDescent="0.2">
      <c r="K2093" s="1"/>
      <c r="L2093">
        <v>863</v>
      </c>
      <c r="M2093">
        <v>6</v>
      </c>
      <c r="N2093">
        <v>255</v>
      </c>
      <c r="O2093">
        <v>255</v>
      </c>
      <c r="P2093">
        <v>255</v>
      </c>
      <c r="Q2093">
        <v>1530</v>
      </c>
      <c r="R2093">
        <v>1530</v>
      </c>
    </row>
    <row r="2094" spans="11:18" x14ac:dyDescent="0.2">
      <c r="K2094" s="1"/>
      <c r="L2094">
        <v>864</v>
      </c>
      <c r="M2094">
        <v>1</v>
      </c>
      <c r="N2094">
        <v>255</v>
      </c>
      <c r="O2094">
        <v>255</v>
      </c>
      <c r="P2094">
        <v>255</v>
      </c>
      <c r="Q2094">
        <v>255</v>
      </c>
      <c r="R2094">
        <v>255</v>
      </c>
    </row>
    <row r="2095" spans="11:18" x14ac:dyDescent="0.2">
      <c r="K2095" s="1"/>
      <c r="L2095">
        <v>865</v>
      </c>
      <c r="M2095">
        <v>1</v>
      </c>
      <c r="N2095">
        <v>255</v>
      </c>
      <c r="O2095">
        <v>255</v>
      </c>
      <c r="P2095">
        <v>255</v>
      </c>
      <c r="Q2095">
        <v>255</v>
      </c>
      <c r="R2095">
        <v>255</v>
      </c>
    </row>
    <row r="2096" spans="11:18" x14ac:dyDescent="0.2">
      <c r="K2096" s="1"/>
      <c r="L2096">
        <v>866</v>
      </c>
      <c r="M2096">
        <v>1</v>
      </c>
      <c r="N2096">
        <v>255</v>
      </c>
      <c r="O2096">
        <v>255</v>
      </c>
      <c r="P2096">
        <v>255</v>
      </c>
      <c r="Q2096">
        <v>255</v>
      </c>
      <c r="R2096">
        <v>255</v>
      </c>
    </row>
    <row r="2097" spans="11:18" x14ac:dyDescent="0.2">
      <c r="K2097" s="1"/>
      <c r="L2097">
        <v>867</v>
      </c>
      <c r="M2097">
        <v>1</v>
      </c>
      <c r="N2097">
        <v>255</v>
      </c>
      <c r="O2097">
        <v>255</v>
      </c>
      <c r="P2097">
        <v>255</v>
      </c>
      <c r="Q2097">
        <v>255</v>
      </c>
      <c r="R2097">
        <v>255</v>
      </c>
    </row>
    <row r="2098" spans="11:18" x14ac:dyDescent="0.2">
      <c r="K2098" s="1"/>
      <c r="L2098">
        <v>868</v>
      </c>
      <c r="M2098">
        <v>1</v>
      </c>
      <c r="N2098">
        <v>255</v>
      </c>
      <c r="O2098">
        <v>255</v>
      </c>
      <c r="P2098">
        <v>255</v>
      </c>
      <c r="Q2098">
        <v>255</v>
      </c>
      <c r="R2098">
        <v>255</v>
      </c>
    </row>
    <row r="2099" spans="11:18" x14ac:dyDescent="0.2">
      <c r="K2099" s="1"/>
      <c r="L2099">
        <v>869</v>
      </c>
      <c r="M2099">
        <v>1</v>
      </c>
      <c r="N2099">
        <v>255</v>
      </c>
      <c r="O2099">
        <v>255</v>
      </c>
      <c r="P2099">
        <v>255</v>
      </c>
      <c r="Q2099">
        <v>255</v>
      </c>
      <c r="R2099">
        <v>255</v>
      </c>
    </row>
    <row r="2100" spans="11:18" x14ac:dyDescent="0.2">
      <c r="K2100" s="1"/>
      <c r="L2100">
        <v>870</v>
      </c>
      <c r="M2100">
        <v>1</v>
      </c>
      <c r="N2100">
        <v>255</v>
      </c>
      <c r="O2100">
        <v>255</v>
      </c>
      <c r="P2100">
        <v>255</v>
      </c>
      <c r="Q2100">
        <v>255</v>
      </c>
      <c r="R2100">
        <v>255</v>
      </c>
    </row>
    <row r="2101" spans="11:18" x14ac:dyDescent="0.2">
      <c r="K2101" s="1"/>
      <c r="L2101">
        <v>871</v>
      </c>
      <c r="M2101">
        <v>1</v>
      </c>
      <c r="N2101">
        <v>255</v>
      </c>
      <c r="O2101">
        <v>255</v>
      </c>
      <c r="P2101">
        <v>255</v>
      </c>
      <c r="Q2101">
        <v>255</v>
      </c>
      <c r="R2101">
        <v>255</v>
      </c>
    </row>
    <row r="2102" spans="11:18" x14ac:dyDescent="0.2">
      <c r="K2102" s="1"/>
      <c r="L2102">
        <v>872</v>
      </c>
      <c r="M2102">
        <v>1</v>
      </c>
      <c r="N2102">
        <v>255</v>
      </c>
      <c r="O2102">
        <v>255</v>
      </c>
      <c r="P2102">
        <v>255</v>
      </c>
      <c r="Q2102">
        <v>255</v>
      </c>
      <c r="R2102">
        <v>255</v>
      </c>
    </row>
    <row r="2103" spans="11:18" x14ac:dyDescent="0.2">
      <c r="K2103" s="1"/>
      <c r="L2103">
        <v>873</v>
      </c>
      <c r="M2103">
        <v>3</v>
      </c>
      <c r="N2103">
        <v>255</v>
      </c>
      <c r="O2103">
        <v>255</v>
      </c>
      <c r="P2103">
        <v>255</v>
      </c>
      <c r="Q2103">
        <v>765</v>
      </c>
      <c r="R2103">
        <v>765</v>
      </c>
    </row>
    <row r="2104" spans="11:18" x14ac:dyDescent="0.2">
      <c r="K2104" s="1"/>
      <c r="L2104">
        <v>874</v>
      </c>
      <c r="M2104">
        <v>2</v>
      </c>
      <c r="N2104">
        <v>255</v>
      </c>
      <c r="O2104">
        <v>255</v>
      </c>
      <c r="P2104">
        <v>255</v>
      </c>
      <c r="Q2104">
        <v>510</v>
      </c>
      <c r="R2104">
        <v>510</v>
      </c>
    </row>
    <row r="2105" spans="11:18" x14ac:dyDescent="0.2">
      <c r="K2105" s="1"/>
      <c r="L2105">
        <v>875</v>
      </c>
      <c r="M2105">
        <v>2</v>
      </c>
      <c r="N2105">
        <v>255</v>
      </c>
      <c r="O2105">
        <v>255</v>
      </c>
      <c r="P2105">
        <v>255</v>
      </c>
      <c r="Q2105">
        <v>510</v>
      </c>
      <c r="R2105">
        <v>510</v>
      </c>
    </row>
    <row r="2106" spans="11:18" x14ac:dyDescent="0.2">
      <c r="K2106" s="1"/>
      <c r="L2106">
        <v>876</v>
      </c>
      <c r="M2106">
        <v>1</v>
      </c>
      <c r="N2106">
        <v>255</v>
      </c>
      <c r="O2106">
        <v>255</v>
      </c>
      <c r="P2106">
        <v>255</v>
      </c>
      <c r="Q2106">
        <v>255</v>
      </c>
      <c r="R2106">
        <v>255</v>
      </c>
    </row>
    <row r="2107" spans="11:18" x14ac:dyDescent="0.2">
      <c r="K2107" s="1"/>
      <c r="L2107">
        <v>877</v>
      </c>
      <c r="M2107">
        <v>7</v>
      </c>
      <c r="N2107">
        <v>255</v>
      </c>
      <c r="O2107">
        <v>255</v>
      </c>
      <c r="P2107">
        <v>255</v>
      </c>
      <c r="Q2107">
        <v>1785</v>
      </c>
      <c r="R2107">
        <v>1785</v>
      </c>
    </row>
    <row r="2108" spans="11:18" x14ac:dyDescent="0.2">
      <c r="K2108" s="1"/>
      <c r="L2108">
        <v>878</v>
      </c>
      <c r="M2108">
        <v>5</v>
      </c>
      <c r="N2108">
        <v>255</v>
      </c>
      <c r="O2108">
        <v>255</v>
      </c>
      <c r="P2108">
        <v>255</v>
      </c>
      <c r="Q2108">
        <v>1275</v>
      </c>
      <c r="R2108">
        <v>1275</v>
      </c>
    </row>
    <row r="2109" spans="11:18" x14ac:dyDescent="0.2">
      <c r="K2109" s="1"/>
      <c r="L2109">
        <v>879</v>
      </c>
      <c r="M2109">
        <v>1</v>
      </c>
      <c r="N2109">
        <v>255</v>
      </c>
      <c r="O2109">
        <v>255</v>
      </c>
      <c r="P2109">
        <v>255</v>
      </c>
      <c r="Q2109">
        <v>255</v>
      </c>
      <c r="R2109">
        <v>255</v>
      </c>
    </row>
    <row r="2110" spans="11:18" x14ac:dyDescent="0.2">
      <c r="K2110" s="1"/>
      <c r="L2110">
        <v>880</v>
      </c>
      <c r="M2110">
        <v>1</v>
      </c>
      <c r="N2110">
        <v>255</v>
      </c>
      <c r="O2110">
        <v>255</v>
      </c>
      <c r="P2110">
        <v>255</v>
      </c>
      <c r="Q2110">
        <v>255</v>
      </c>
      <c r="R2110">
        <v>255</v>
      </c>
    </row>
    <row r="2111" spans="11:18" x14ac:dyDescent="0.2">
      <c r="K2111" s="1"/>
      <c r="L2111">
        <v>881</v>
      </c>
      <c r="M2111">
        <v>1</v>
      </c>
      <c r="N2111">
        <v>255</v>
      </c>
      <c r="O2111">
        <v>255</v>
      </c>
      <c r="P2111">
        <v>255</v>
      </c>
      <c r="Q2111">
        <v>255</v>
      </c>
      <c r="R2111">
        <v>255</v>
      </c>
    </row>
    <row r="2112" spans="11:18" x14ac:dyDescent="0.2">
      <c r="K2112" s="1"/>
      <c r="L2112">
        <v>882</v>
      </c>
      <c r="M2112">
        <v>1</v>
      </c>
      <c r="N2112">
        <v>255</v>
      </c>
      <c r="O2112">
        <v>255</v>
      </c>
      <c r="P2112">
        <v>255</v>
      </c>
      <c r="Q2112">
        <v>255</v>
      </c>
      <c r="R2112">
        <v>255</v>
      </c>
    </row>
    <row r="2113" spans="11:18" x14ac:dyDescent="0.2">
      <c r="K2113" s="1"/>
      <c r="L2113">
        <v>883</v>
      </c>
      <c r="M2113">
        <v>1</v>
      </c>
      <c r="N2113">
        <v>255</v>
      </c>
      <c r="O2113">
        <v>255</v>
      </c>
      <c r="P2113">
        <v>255</v>
      </c>
      <c r="Q2113">
        <v>255</v>
      </c>
      <c r="R2113">
        <v>255</v>
      </c>
    </row>
    <row r="2114" spans="11:18" x14ac:dyDescent="0.2">
      <c r="K2114" s="1"/>
      <c r="L2114">
        <v>884</v>
      </c>
      <c r="M2114">
        <v>1</v>
      </c>
      <c r="N2114">
        <v>255</v>
      </c>
      <c r="O2114">
        <v>255</v>
      </c>
      <c r="P2114">
        <v>255</v>
      </c>
      <c r="Q2114">
        <v>255</v>
      </c>
      <c r="R2114">
        <v>255</v>
      </c>
    </row>
    <row r="2115" spans="11:18" x14ac:dyDescent="0.2">
      <c r="K2115" s="1"/>
      <c r="L2115">
        <v>885</v>
      </c>
      <c r="M2115">
        <v>1</v>
      </c>
      <c r="N2115">
        <v>255</v>
      </c>
      <c r="O2115">
        <v>255</v>
      </c>
      <c r="P2115">
        <v>255</v>
      </c>
      <c r="Q2115">
        <v>255</v>
      </c>
      <c r="R2115">
        <v>255</v>
      </c>
    </row>
    <row r="2116" spans="11:18" x14ac:dyDescent="0.2">
      <c r="K2116" s="1"/>
      <c r="L2116">
        <v>886</v>
      </c>
      <c r="M2116">
        <v>5</v>
      </c>
      <c r="N2116">
        <v>255</v>
      </c>
      <c r="O2116">
        <v>255</v>
      </c>
      <c r="P2116">
        <v>255</v>
      </c>
      <c r="Q2116">
        <v>1275</v>
      </c>
      <c r="R2116">
        <v>1275</v>
      </c>
    </row>
    <row r="2117" spans="11:18" x14ac:dyDescent="0.2">
      <c r="K2117" s="1"/>
      <c r="L2117">
        <v>887</v>
      </c>
      <c r="M2117">
        <v>1</v>
      </c>
      <c r="N2117">
        <v>255</v>
      </c>
      <c r="O2117">
        <v>255</v>
      </c>
      <c r="P2117">
        <v>255</v>
      </c>
      <c r="Q2117">
        <v>255</v>
      </c>
      <c r="R2117">
        <v>255</v>
      </c>
    </row>
    <row r="2118" spans="11:18" x14ac:dyDescent="0.2">
      <c r="K2118" s="1"/>
      <c r="L2118">
        <v>888</v>
      </c>
      <c r="M2118">
        <v>1</v>
      </c>
      <c r="N2118">
        <v>255</v>
      </c>
      <c r="O2118">
        <v>255</v>
      </c>
      <c r="P2118">
        <v>255</v>
      </c>
      <c r="Q2118">
        <v>255</v>
      </c>
      <c r="R2118">
        <v>255</v>
      </c>
    </row>
    <row r="2119" spans="11:18" x14ac:dyDescent="0.2">
      <c r="K2119" s="1"/>
      <c r="L2119">
        <v>889</v>
      </c>
      <c r="M2119">
        <v>1</v>
      </c>
      <c r="N2119">
        <v>255</v>
      </c>
      <c r="O2119">
        <v>255</v>
      </c>
      <c r="P2119">
        <v>255</v>
      </c>
      <c r="Q2119">
        <v>255</v>
      </c>
      <c r="R2119">
        <v>255</v>
      </c>
    </row>
    <row r="2120" spans="11:18" x14ac:dyDescent="0.2">
      <c r="K2120" s="1"/>
      <c r="L2120">
        <v>890</v>
      </c>
      <c r="M2120">
        <v>1</v>
      </c>
      <c r="N2120">
        <v>255</v>
      </c>
      <c r="O2120">
        <v>255</v>
      </c>
      <c r="P2120">
        <v>255</v>
      </c>
      <c r="Q2120">
        <v>255</v>
      </c>
      <c r="R2120">
        <v>255</v>
      </c>
    </row>
    <row r="2121" spans="11:18" x14ac:dyDescent="0.2">
      <c r="K2121" s="1"/>
      <c r="L2121">
        <v>891</v>
      </c>
      <c r="M2121">
        <v>5</v>
      </c>
      <c r="N2121">
        <v>255</v>
      </c>
      <c r="O2121">
        <v>255</v>
      </c>
      <c r="P2121">
        <v>255</v>
      </c>
      <c r="Q2121">
        <v>1275</v>
      </c>
      <c r="R2121">
        <v>1275</v>
      </c>
    </row>
    <row r="2122" spans="11:18" x14ac:dyDescent="0.2">
      <c r="K2122" s="1"/>
      <c r="L2122">
        <v>892</v>
      </c>
      <c r="M2122">
        <v>2</v>
      </c>
      <c r="N2122">
        <v>255</v>
      </c>
      <c r="O2122">
        <v>255</v>
      </c>
      <c r="P2122">
        <v>255</v>
      </c>
      <c r="Q2122">
        <v>510</v>
      </c>
      <c r="R2122">
        <v>510</v>
      </c>
    </row>
    <row r="2123" spans="11:18" x14ac:dyDescent="0.2">
      <c r="K2123" s="1"/>
      <c r="L2123">
        <v>893</v>
      </c>
      <c r="M2123">
        <v>1</v>
      </c>
      <c r="N2123">
        <v>255</v>
      </c>
      <c r="O2123">
        <v>255</v>
      </c>
      <c r="P2123">
        <v>255</v>
      </c>
      <c r="Q2123">
        <v>255</v>
      </c>
      <c r="R2123">
        <v>255</v>
      </c>
    </row>
    <row r="2124" spans="11:18" x14ac:dyDescent="0.2">
      <c r="K2124" s="1"/>
      <c r="L2124">
        <v>894</v>
      </c>
      <c r="M2124">
        <v>1</v>
      </c>
      <c r="N2124">
        <v>255</v>
      </c>
      <c r="O2124">
        <v>255</v>
      </c>
      <c r="P2124">
        <v>255</v>
      </c>
      <c r="Q2124">
        <v>255</v>
      </c>
      <c r="R2124">
        <v>255</v>
      </c>
    </row>
    <row r="2125" spans="11:18" x14ac:dyDescent="0.2">
      <c r="K2125" s="1"/>
      <c r="L2125">
        <v>895</v>
      </c>
      <c r="M2125">
        <v>12</v>
      </c>
      <c r="N2125">
        <v>255</v>
      </c>
      <c r="O2125">
        <v>255</v>
      </c>
      <c r="P2125">
        <v>255</v>
      </c>
      <c r="Q2125">
        <v>3060</v>
      </c>
      <c r="R2125">
        <v>3060</v>
      </c>
    </row>
    <row r="2126" spans="11:18" x14ac:dyDescent="0.2">
      <c r="K2126" s="1"/>
      <c r="L2126">
        <v>896</v>
      </c>
      <c r="M2126">
        <v>3</v>
      </c>
      <c r="N2126">
        <v>255</v>
      </c>
      <c r="O2126">
        <v>255</v>
      </c>
      <c r="P2126">
        <v>255</v>
      </c>
      <c r="Q2126">
        <v>765</v>
      </c>
      <c r="R2126">
        <v>765</v>
      </c>
    </row>
    <row r="2127" spans="11:18" x14ac:dyDescent="0.2">
      <c r="K2127" s="1"/>
      <c r="L2127">
        <v>897</v>
      </c>
      <c r="M2127">
        <v>2</v>
      </c>
      <c r="N2127">
        <v>255</v>
      </c>
      <c r="O2127">
        <v>255</v>
      </c>
      <c r="P2127">
        <v>255</v>
      </c>
      <c r="Q2127">
        <v>510</v>
      </c>
      <c r="R2127">
        <v>510</v>
      </c>
    </row>
    <row r="2128" spans="11:18" x14ac:dyDescent="0.2">
      <c r="K2128" s="1"/>
      <c r="L2128">
        <v>898</v>
      </c>
      <c r="M2128">
        <v>1</v>
      </c>
      <c r="N2128">
        <v>255</v>
      </c>
      <c r="O2128">
        <v>255</v>
      </c>
      <c r="P2128">
        <v>255</v>
      </c>
      <c r="Q2128">
        <v>255</v>
      </c>
      <c r="R2128">
        <v>255</v>
      </c>
    </row>
    <row r="2129" spans="11:18" x14ac:dyDescent="0.2">
      <c r="K2129" s="1"/>
      <c r="L2129">
        <v>899</v>
      </c>
      <c r="M2129">
        <v>1</v>
      </c>
      <c r="N2129">
        <v>255</v>
      </c>
      <c r="O2129">
        <v>255</v>
      </c>
      <c r="P2129">
        <v>255</v>
      </c>
      <c r="Q2129">
        <v>255</v>
      </c>
      <c r="R2129">
        <v>255</v>
      </c>
    </row>
    <row r="2130" spans="11:18" x14ac:dyDescent="0.2">
      <c r="K2130" s="1"/>
      <c r="L2130">
        <v>900</v>
      </c>
      <c r="M2130">
        <v>4</v>
      </c>
      <c r="N2130">
        <v>255</v>
      </c>
      <c r="O2130">
        <v>255</v>
      </c>
      <c r="P2130">
        <v>255</v>
      </c>
      <c r="Q2130">
        <v>1020</v>
      </c>
      <c r="R2130">
        <v>1020</v>
      </c>
    </row>
    <row r="2131" spans="11:18" x14ac:dyDescent="0.2">
      <c r="K2131" s="1"/>
      <c r="L2131">
        <v>901</v>
      </c>
      <c r="M2131">
        <v>1</v>
      </c>
      <c r="N2131">
        <v>255</v>
      </c>
      <c r="O2131">
        <v>255</v>
      </c>
      <c r="P2131">
        <v>255</v>
      </c>
      <c r="Q2131">
        <v>255</v>
      </c>
      <c r="R2131">
        <v>255</v>
      </c>
    </row>
    <row r="2132" spans="11:18" x14ac:dyDescent="0.2">
      <c r="K2132" s="1"/>
      <c r="L2132">
        <v>902</v>
      </c>
      <c r="M2132">
        <v>1</v>
      </c>
      <c r="N2132">
        <v>255</v>
      </c>
      <c r="O2132">
        <v>255</v>
      </c>
      <c r="P2132">
        <v>255</v>
      </c>
      <c r="Q2132">
        <v>255</v>
      </c>
      <c r="R2132">
        <v>255</v>
      </c>
    </row>
    <row r="2133" spans="11:18" x14ac:dyDescent="0.2">
      <c r="K2133" s="1"/>
      <c r="L2133">
        <v>903</v>
      </c>
      <c r="M2133">
        <v>4</v>
      </c>
      <c r="N2133">
        <v>255</v>
      </c>
      <c r="O2133">
        <v>255</v>
      </c>
      <c r="P2133">
        <v>255</v>
      </c>
      <c r="Q2133">
        <v>1020</v>
      </c>
      <c r="R2133">
        <v>1020</v>
      </c>
    </row>
    <row r="2134" spans="11:18" x14ac:dyDescent="0.2">
      <c r="K2134" s="1"/>
      <c r="L2134">
        <v>904</v>
      </c>
      <c r="M2134">
        <v>1</v>
      </c>
      <c r="N2134">
        <v>255</v>
      </c>
      <c r="O2134">
        <v>255</v>
      </c>
      <c r="P2134">
        <v>255</v>
      </c>
      <c r="Q2134">
        <v>255</v>
      </c>
      <c r="R2134">
        <v>255</v>
      </c>
    </row>
    <row r="2135" spans="11:18" x14ac:dyDescent="0.2">
      <c r="K2135" s="1"/>
      <c r="L2135">
        <v>905</v>
      </c>
      <c r="M2135">
        <v>1</v>
      </c>
      <c r="N2135">
        <v>255</v>
      </c>
      <c r="O2135">
        <v>255</v>
      </c>
      <c r="P2135">
        <v>255</v>
      </c>
      <c r="Q2135">
        <v>255</v>
      </c>
      <c r="R2135">
        <v>255</v>
      </c>
    </row>
    <row r="2136" spans="11:18" x14ac:dyDescent="0.2">
      <c r="K2136" s="1"/>
      <c r="L2136">
        <v>906</v>
      </c>
      <c r="M2136">
        <v>1</v>
      </c>
      <c r="N2136">
        <v>255</v>
      </c>
      <c r="O2136">
        <v>255</v>
      </c>
      <c r="P2136">
        <v>255</v>
      </c>
      <c r="Q2136">
        <v>255</v>
      </c>
      <c r="R2136">
        <v>255</v>
      </c>
    </row>
    <row r="2137" spans="11:18" x14ac:dyDescent="0.2">
      <c r="K2137" s="1"/>
      <c r="L2137">
        <v>907</v>
      </c>
      <c r="M2137">
        <v>1</v>
      </c>
      <c r="N2137">
        <v>255</v>
      </c>
      <c r="O2137">
        <v>255</v>
      </c>
      <c r="P2137">
        <v>255</v>
      </c>
      <c r="Q2137">
        <v>255</v>
      </c>
      <c r="R2137">
        <v>255</v>
      </c>
    </row>
    <row r="2138" spans="11:18" x14ac:dyDescent="0.2">
      <c r="K2138" s="1"/>
      <c r="L2138">
        <v>908</v>
      </c>
      <c r="M2138">
        <v>5</v>
      </c>
      <c r="N2138">
        <v>255</v>
      </c>
      <c r="O2138">
        <v>255</v>
      </c>
      <c r="P2138">
        <v>255</v>
      </c>
      <c r="Q2138">
        <v>1275</v>
      </c>
      <c r="R2138">
        <v>1275</v>
      </c>
    </row>
    <row r="2139" spans="11:18" x14ac:dyDescent="0.2">
      <c r="K2139" s="1"/>
      <c r="L2139">
        <v>909</v>
      </c>
      <c r="M2139">
        <v>1</v>
      </c>
      <c r="N2139">
        <v>255</v>
      </c>
      <c r="O2139">
        <v>255</v>
      </c>
      <c r="P2139">
        <v>255</v>
      </c>
      <c r="Q2139">
        <v>255</v>
      </c>
      <c r="R2139">
        <v>255</v>
      </c>
    </row>
    <row r="2140" spans="11:18" x14ac:dyDescent="0.2">
      <c r="K2140" s="1"/>
      <c r="L2140">
        <v>910</v>
      </c>
      <c r="M2140">
        <v>1</v>
      </c>
      <c r="N2140">
        <v>255</v>
      </c>
      <c r="O2140">
        <v>255</v>
      </c>
      <c r="P2140">
        <v>255</v>
      </c>
      <c r="Q2140">
        <v>255</v>
      </c>
      <c r="R2140">
        <v>255</v>
      </c>
    </row>
    <row r="2141" spans="11:18" x14ac:dyDescent="0.2">
      <c r="K2141" s="1"/>
      <c r="L2141">
        <v>911</v>
      </c>
      <c r="M2141">
        <v>2</v>
      </c>
      <c r="N2141">
        <v>255</v>
      </c>
      <c r="O2141">
        <v>255</v>
      </c>
      <c r="P2141">
        <v>255</v>
      </c>
      <c r="Q2141">
        <v>510</v>
      </c>
      <c r="R2141">
        <v>510</v>
      </c>
    </row>
    <row r="2142" spans="11:18" x14ac:dyDescent="0.2">
      <c r="K2142" s="1"/>
      <c r="L2142">
        <v>912</v>
      </c>
      <c r="M2142">
        <v>1</v>
      </c>
      <c r="N2142">
        <v>255</v>
      </c>
      <c r="O2142">
        <v>255</v>
      </c>
      <c r="P2142">
        <v>255</v>
      </c>
      <c r="Q2142">
        <v>255</v>
      </c>
      <c r="R2142">
        <v>255</v>
      </c>
    </row>
    <row r="2143" spans="11:18" x14ac:dyDescent="0.2">
      <c r="K2143" s="1"/>
      <c r="L2143">
        <v>913</v>
      </c>
      <c r="M2143">
        <v>1</v>
      </c>
      <c r="N2143">
        <v>255</v>
      </c>
      <c r="O2143">
        <v>255</v>
      </c>
      <c r="P2143">
        <v>255</v>
      </c>
      <c r="Q2143">
        <v>255</v>
      </c>
      <c r="R2143">
        <v>255</v>
      </c>
    </row>
    <row r="2144" spans="11:18" x14ac:dyDescent="0.2">
      <c r="K2144" s="1"/>
      <c r="L2144">
        <v>914</v>
      </c>
      <c r="M2144">
        <v>1</v>
      </c>
      <c r="N2144">
        <v>255</v>
      </c>
      <c r="O2144">
        <v>255</v>
      </c>
      <c r="P2144">
        <v>255</v>
      </c>
      <c r="Q2144">
        <v>255</v>
      </c>
      <c r="R2144">
        <v>255</v>
      </c>
    </row>
    <row r="2145" spans="11:18" x14ac:dyDescent="0.2">
      <c r="K2145" s="1"/>
      <c r="L2145">
        <v>915</v>
      </c>
      <c r="M2145">
        <v>1</v>
      </c>
      <c r="N2145">
        <v>255</v>
      </c>
      <c r="O2145">
        <v>255</v>
      </c>
      <c r="P2145">
        <v>255</v>
      </c>
      <c r="Q2145">
        <v>255</v>
      </c>
      <c r="R2145">
        <v>255</v>
      </c>
    </row>
    <row r="2146" spans="11:18" x14ac:dyDescent="0.2">
      <c r="K2146" s="1"/>
      <c r="L2146">
        <v>916</v>
      </c>
      <c r="M2146">
        <v>1</v>
      </c>
      <c r="N2146">
        <v>255</v>
      </c>
      <c r="O2146">
        <v>255</v>
      </c>
      <c r="P2146">
        <v>255</v>
      </c>
      <c r="Q2146">
        <v>255</v>
      </c>
      <c r="R2146">
        <v>255</v>
      </c>
    </row>
    <row r="2147" spans="11:18" x14ac:dyDescent="0.2">
      <c r="K2147" s="1"/>
      <c r="L2147">
        <v>917</v>
      </c>
      <c r="M2147">
        <v>1</v>
      </c>
      <c r="N2147">
        <v>255</v>
      </c>
      <c r="O2147">
        <v>255</v>
      </c>
      <c r="P2147">
        <v>255</v>
      </c>
      <c r="Q2147">
        <v>255</v>
      </c>
      <c r="R2147">
        <v>255</v>
      </c>
    </row>
    <row r="2148" spans="11:18" x14ac:dyDescent="0.2">
      <c r="K2148" s="1"/>
      <c r="L2148">
        <v>918</v>
      </c>
      <c r="M2148">
        <v>3</v>
      </c>
      <c r="N2148">
        <v>255</v>
      </c>
      <c r="O2148">
        <v>255</v>
      </c>
      <c r="P2148">
        <v>255</v>
      </c>
      <c r="Q2148">
        <v>765</v>
      </c>
      <c r="R2148">
        <v>765</v>
      </c>
    </row>
    <row r="2149" spans="11:18" x14ac:dyDescent="0.2">
      <c r="K2149" s="1"/>
      <c r="L2149">
        <v>919</v>
      </c>
      <c r="M2149">
        <v>1</v>
      </c>
      <c r="N2149">
        <v>255</v>
      </c>
      <c r="O2149">
        <v>255</v>
      </c>
      <c r="P2149">
        <v>255</v>
      </c>
      <c r="Q2149">
        <v>255</v>
      </c>
      <c r="R2149">
        <v>255</v>
      </c>
    </row>
    <row r="2150" spans="11:18" x14ac:dyDescent="0.2">
      <c r="K2150" s="1"/>
      <c r="L2150">
        <v>920</v>
      </c>
      <c r="M2150">
        <v>3</v>
      </c>
      <c r="N2150">
        <v>255</v>
      </c>
      <c r="O2150">
        <v>255</v>
      </c>
      <c r="P2150">
        <v>255</v>
      </c>
      <c r="Q2150">
        <v>765</v>
      </c>
      <c r="R2150">
        <v>765</v>
      </c>
    </row>
    <row r="2151" spans="11:18" x14ac:dyDescent="0.2">
      <c r="K2151" s="1"/>
      <c r="L2151">
        <v>921</v>
      </c>
      <c r="M2151">
        <v>1</v>
      </c>
      <c r="N2151">
        <v>255</v>
      </c>
      <c r="O2151">
        <v>255</v>
      </c>
      <c r="P2151">
        <v>255</v>
      </c>
      <c r="Q2151">
        <v>255</v>
      </c>
      <c r="R2151">
        <v>255</v>
      </c>
    </row>
    <row r="2152" spans="11:18" x14ac:dyDescent="0.2">
      <c r="K2152" s="1"/>
      <c r="L2152">
        <v>922</v>
      </c>
      <c r="M2152">
        <v>1</v>
      </c>
      <c r="N2152">
        <v>255</v>
      </c>
      <c r="O2152">
        <v>255</v>
      </c>
      <c r="P2152">
        <v>255</v>
      </c>
      <c r="Q2152">
        <v>255</v>
      </c>
      <c r="R2152">
        <v>255</v>
      </c>
    </row>
    <row r="2153" spans="11:18" x14ac:dyDescent="0.2">
      <c r="K2153" s="1"/>
      <c r="L2153">
        <v>923</v>
      </c>
      <c r="M2153">
        <v>2</v>
      </c>
      <c r="N2153">
        <v>255</v>
      </c>
      <c r="O2153">
        <v>255</v>
      </c>
      <c r="P2153">
        <v>255</v>
      </c>
      <c r="Q2153">
        <v>510</v>
      </c>
      <c r="R2153">
        <v>510</v>
      </c>
    </row>
    <row r="2154" spans="11:18" x14ac:dyDescent="0.2">
      <c r="K2154" s="1"/>
      <c r="L2154">
        <v>924</v>
      </c>
      <c r="M2154">
        <v>1</v>
      </c>
      <c r="N2154">
        <v>255</v>
      </c>
      <c r="O2154">
        <v>255</v>
      </c>
      <c r="P2154">
        <v>255</v>
      </c>
      <c r="Q2154">
        <v>255</v>
      </c>
      <c r="R2154">
        <v>255</v>
      </c>
    </row>
    <row r="2155" spans="11:18" x14ac:dyDescent="0.2">
      <c r="K2155" s="1"/>
      <c r="L2155">
        <v>925</v>
      </c>
      <c r="M2155">
        <v>1</v>
      </c>
      <c r="N2155">
        <v>255</v>
      </c>
      <c r="O2155">
        <v>255</v>
      </c>
      <c r="P2155">
        <v>255</v>
      </c>
      <c r="Q2155">
        <v>255</v>
      </c>
      <c r="R2155">
        <v>255</v>
      </c>
    </row>
    <row r="2156" spans="11:18" x14ac:dyDescent="0.2">
      <c r="K2156" s="1"/>
      <c r="L2156">
        <v>926</v>
      </c>
      <c r="M2156">
        <v>1</v>
      </c>
      <c r="N2156">
        <v>255</v>
      </c>
      <c r="O2156">
        <v>255</v>
      </c>
      <c r="P2156">
        <v>255</v>
      </c>
      <c r="Q2156">
        <v>255</v>
      </c>
      <c r="R2156">
        <v>255</v>
      </c>
    </row>
    <row r="2157" spans="11:18" x14ac:dyDescent="0.2">
      <c r="K2157" s="1"/>
      <c r="L2157">
        <v>927</v>
      </c>
      <c r="M2157">
        <v>1</v>
      </c>
      <c r="N2157">
        <v>255</v>
      </c>
      <c r="O2157">
        <v>255</v>
      </c>
      <c r="P2157">
        <v>255</v>
      </c>
      <c r="Q2157">
        <v>255</v>
      </c>
      <c r="R2157">
        <v>255</v>
      </c>
    </row>
    <row r="2158" spans="11:18" x14ac:dyDescent="0.2">
      <c r="K2158" s="1"/>
      <c r="L2158">
        <v>928</v>
      </c>
      <c r="M2158">
        <v>1</v>
      </c>
      <c r="N2158">
        <v>255</v>
      </c>
      <c r="O2158">
        <v>255</v>
      </c>
      <c r="P2158">
        <v>255</v>
      </c>
      <c r="Q2158">
        <v>255</v>
      </c>
      <c r="R2158">
        <v>255</v>
      </c>
    </row>
    <row r="2159" spans="11:18" x14ac:dyDescent="0.2">
      <c r="K2159" s="1"/>
      <c r="L2159">
        <v>929</v>
      </c>
      <c r="M2159">
        <v>1</v>
      </c>
      <c r="N2159">
        <v>255</v>
      </c>
      <c r="O2159">
        <v>255</v>
      </c>
      <c r="P2159">
        <v>255</v>
      </c>
      <c r="Q2159">
        <v>255</v>
      </c>
      <c r="R2159">
        <v>255</v>
      </c>
    </row>
    <row r="2160" spans="11:18" x14ac:dyDescent="0.2">
      <c r="K2160" s="1"/>
      <c r="L2160">
        <v>930</v>
      </c>
      <c r="M2160">
        <v>1</v>
      </c>
      <c r="N2160">
        <v>255</v>
      </c>
      <c r="O2160">
        <v>255</v>
      </c>
      <c r="P2160">
        <v>255</v>
      </c>
      <c r="Q2160">
        <v>255</v>
      </c>
      <c r="R2160">
        <v>255</v>
      </c>
    </row>
    <row r="2161" spans="11:18" x14ac:dyDescent="0.2">
      <c r="K2161" s="1"/>
      <c r="L2161">
        <v>931</v>
      </c>
      <c r="M2161">
        <v>2</v>
      </c>
      <c r="N2161">
        <v>255</v>
      </c>
      <c r="O2161">
        <v>255</v>
      </c>
      <c r="P2161">
        <v>255</v>
      </c>
      <c r="Q2161">
        <v>510</v>
      </c>
      <c r="R2161">
        <v>510</v>
      </c>
    </row>
    <row r="2162" spans="11:18" x14ac:dyDescent="0.2">
      <c r="K2162" s="1"/>
      <c r="L2162">
        <v>932</v>
      </c>
      <c r="M2162">
        <v>1</v>
      </c>
      <c r="N2162">
        <v>255</v>
      </c>
      <c r="O2162">
        <v>255</v>
      </c>
      <c r="P2162">
        <v>255</v>
      </c>
      <c r="Q2162">
        <v>255</v>
      </c>
      <c r="R2162">
        <v>255</v>
      </c>
    </row>
    <row r="2163" spans="11:18" x14ac:dyDescent="0.2">
      <c r="K2163" s="1"/>
      <c r="L2163">
        <v>933</v>
      </c>
      <c r="M2163">
        <v>1</v>
      </c>
      <c r="N2163">
        <v>255</v>
      </c>
      <c r="O2163">
        <v>255</v>
      </c>
      <c r="P2163">
        <v>255</v>
      </c>
      <c r="Q2163">
        <v>255</v>
      </c>
      <c r="R2163">
        <v>255</v>
      </c>
    </row>
    <row r="2164" spans="11:18" x14ac:dyDescent="0.2">
      <c r="K2164" s="1"/>
      <c r="L2164">
        <v>934</v>
      </c>
      <c r="M2164">
        <v>5</v>
      </c>
      <c r="N2164">
        <v>255</v>
      </c>
      <c r="O2164">
        <v>255</v>
      </c>
      <c r="P2164">
        <v>255</v>
      </c>
      <c r="Q2164">
        <v>1275</v>
      </c>
      <c r="R2164">
        <v>1275</v>
      </c>
    </row>
    <row r="2165" spans="11:18" x14ac:dyDescent="0.2">
      <c r="K2165" s="1"/>
      <c r="L2165">
        <v>935</v>
      </c>
      <c r="M2165">
        <v>1</v>
      </c>
      <c r="N2165">
        <v>255</v>
      </c>
      <c r="O2165">
        <v>255</v>
      </c>
      <c r="P2165">
        <v>255</v>
      </c>
      <c r="Q2165">
        <v>255</v>
      </c>
      <c r="R2165">
        <v>255</v>
      </c>
    </row>
    <row r="2166" spans="11:18" x14ac:dyDescent="0.2">
      <c r="K2166" s="1"/>
      <c r="L2166">
        <v>936</v>
      </c>
      <c r="M2166">
        <v>1</v>
      </c>
      <c r="N2166">
        <v>255</v>
      </c>
      <c r="O2166">
        <v>255</v>
      </c>
      <c r="P2166">
        <v>255</v>
      </c>
      <c r="Q2166">
        <v>255</v>
      </c>
      <c r="R2166">
        <v>255</v>
      </c>
    </row>
    <row r="2167" spans="11:18" x14ac:dyDescent="0.2">
      <c r="K2167" s="1"/>
      <c r="L2167">
        <v>937</v>
      </c>
      <c r="M2167">
        <v>1</v>
      </c>
      <c r="N2167">
        <v>255</v>
      </c>
      <c r="O2167">
        <v>255</v>
      </c>
      <c r="P2167">
        <v>255</v>
      </c>
      <c r="Q2167">
        <v>255</v>
      </c>
      <c r="R2167">
        <v>255</v>
      </c>
    </row>
    <row r="2168" spans="11:18" x14ac:dyDescent="0.2">
      <c r="K2168" s="1"/>
      <c r="L2168">
        <v>938</v>
      </c>
      <c r="M2168">
        <v>1</v>
      </c>
      <c r="N2168">
        <v>255</v>
      </c>
      <c r="O2168">
        <v>255</v>
      </c>
      <c r="P2168">
        <v>255</v>
      </c>
      <c r="Q2168">
        <v>255</v>
      </c>
      <c r="R2168">
        <v>255</v>
      </c>
    </row>
    <row r="2169" spans="11:18" x14ac:dyDescent="0.2">
      <c r="K2169" s="1"/>
      <c r="L2169">
        <v>939</v>
      </c>
      <c r="M2169">
        <v>1</v>
      </c>
      <c r="N2169">
        <v>255</v>
      </c>
      <c r="O2169">
        <v>255</v>
      </c>
      <c r="P2169">
        <v>255</v>
      </c>
      <c r="Q2169">
        <v>255</v>
      </c>
      <c r="R2169">
        <v>255</v>
      </c>
    </row>
    <row r="2170" spans="11:18" x14ac:dyDescent="0.2">
      <c r="K2170" s="1"/>
      <c r="L2170">
        <v>940</v>
      </c>
      <c r="M2170">
        <v>1</v>
      </c>
      <c r="N2170">
        <v>255</v>
      </c>
      <c r="O2170">
        <v>255</v>
      </c>
      <c r="P2170">
        <v>255</v>
      </c>
      <c r="Q2170">
        <v>255</v>
      </c>
      <c r="R2170">
        <v>255</v>
      </c>
    </row>
    <row r="2171" spans="11:18" x14ac:dyDescent="0.2">
      <c r="K2171" s="1"/>
      <c r="L2171">
        <v>941</v>
      </c>
      <c r="M2171">
        <v>57</v>
      </c>
      <c r="N2171">
        <v>255</v>
      </c>
      <c r="O2171">
        <v>255</v>
      </c>
      <c r="P2171">
        <v>255</v>
      </c>
      <c r="Q2171">
        <v>14535</v>
      </c>
      <c r="R2171">
        <v>14535</v>
      </c>
    </row>
    <row r="2172" spans="11:18" x14ac:dyDescent="0.2">
      <c r="K2172" s="1"/>
      <c r="L2172">
        <v>942</v>
      </c>
      <c r="M2172">
        <v>1</v>
      </c>
      <c r="N2172">
        <v>255</v>
      </c>
      <c r="O2172">
        <v>255</v>
      </c>
      <c r="P2172">
        <v>255</v>
      </c>
      <c r="Q2172">
        <v>255</v>
      </c>
      <c r="R2172">
        <v>255</v>
      </c>
    </row>
    <row r="2173" spans="11:18" x14ac:dyDescent="0.2">
      <c r="K2173" s="1"/>
      <c r="L2173">
        <v>943</v>
      </c>
      <c r="M2173">
        <v>2</v>
      </c>
      <c r="N2173">
        <v>255</v>
      </c>
      <c r="O2173">
        <v>255</v>
      </c>
      <c r="P2173">
        <v>255</v>
      </c>
      <c r="Q2173">
        <v>510</v>
      </c>
      <c r="R2173">
        <v>510</v>
      </c>
    </row>
    <row r="2174" spans="11:18" x14ac:dyDescent="0.2">
      <c r="K2174" s="1"/>
      <c r="L2174">
        <v>944</v>
      </c>
      <c r="M2174">
        <v>1</v>
      </c>
      <c r="N2174">
        <v>255</v>
      </c>
      <c r="O2174">
        <v>255</v>
      </c>
      <c r="P2174">
        <v>255</v>
      </c>
      <c r="Q2174">
        <v>255</v>
      </c>
      <c r="R2174">
        <v>255</v>
      </c>
    </row>
    <row r="2175" spans="11:18" x14ac:dyDescent="0.2">
      <c r="K2175" s="1"/>
      <c r="L2175">
        <v>945</v>
      </c>
      <c r="M2175">
        <v>1</v>
      </c>
      <c r="N2175">
        <v>255</v>
      </c>
      <c r="O2175">
        <v>255</v>
      </c>
      <c r="P2175">
        <v>255</v>
      </c>
      <c r="Q2175">
        <v>255</v>
      </c>
      <c r="R2175">
        <v>255</v>
      </c>
    </row>
    <row r="2176" spans="11:18" x14ac:dyDescent="0.2">
      <c r="K2176" s="1"/>
      <c r="L2176">
        <v>946</v>
      </c>
      <c r="M2176">
        <v>1</v>
      </c>
      <c r="N2176">
        <v>255</v>
      </c>
      <c r="O2176">
        <v>255</v>
      </c>
      <c r="P2176">
        <v>255</v>
      </c>
      <c r="Q2176">
        <v>255</v>
      </c>
      <c r="R2176">
        <v>255</v>
      </c>
    </row>
    <row r="2177" spans="11:18" x14ac:dyDescent="0.2">
      <c r="K2177" s="1"/>
      <c r="L2177">
        <v>947</v>
      </c>
      <c r="M2177">
        <v>1</v>
      </c>
      <c r="N2177">
        <v>255</v>
      </c>
      <c r="O2177">
        <v>255</v>
      </c>
      <c r="P2177">
        <v>255</v>
      </c>
      <c r="Q2177">
        <v>255</v>
      </c>
      <c r="R2177">
        <v>255</v>
      </c>
    </row>
    <row r="2178" spans="11:18" x14ac:dyDescent="0.2">
      <c r="K2178" s="1"/>
      <c r="L2178">
        <v>948</v>
      </c>
      <c r="M2178">
        <v>1</v>
      </c>
      <c r="N2178">
        <v>255</v>
      </c>
      <c r="O2178">
        <v>255</v>
      </c>
      <c r="P2178">
        <v>255</v>
      </c>
      <c r="Q2178">
        <v>255</v>
      </c>
      <c r="R2178">
        <v>255</v>
      </c>
    </row>
    <row r="2179" spans="11:18" x14ac:dyDescent="0.2">
      <c r="K2179" s="1"/>
      <c r="L2179">
        <v>949</v>
      </c>
      <c r="M2179">
        <v>1</v>
      </c>
      <c r="N2179">
        <v>255</v>
      </c>
      <c r="O2179">
        <v>255</v>
      </c>
      <c r="P2179">
        <v>255</v>
      </c>
      <c r="Q2179">
        <v>255</v>
      </c>
      <c r="R2179">
        <v>255</v>
      </c>
    </row>
    <row r="2180" spans="11:18" x14ac:dyDescent="0.2">
      <c r="K2180" s="1"/>
      <c r="L2180">
        <v>950</v>
      </c>
      <c r="M2180">
        <v>1</v>
      </c>
      <c r="N2180">
        <v>255</v>
      </c>
      <c r="O2180">
        <v>255</v>
      </c>
      <c r="P2180">
        <v>255</v>
      </c>
      <c r="Q2180">
        <v>255</v>
      </c>
      <c r="R2180">
        <v>255</v>
      </c>
    </row>
    <row r="2181" spans="11:18" x14ac:dyDescent="0.2">
      <c r="K2181" s="1"/>
      <c r="L2181">
        <v>951</v>
      </c>
      <c r="M2181">
        <v>1</v>
      </c>
      <c r="N2181">
        <v>255</v>
      </c>
      <c r="O2181">
        <v>255</v>
      </c>
      <c r="P2181">
        <v>255</v>
      </c>
      <c r="Q2181">
        <v>255</v>
      </c>
      <c r="R2181">
        <v>255</v>
      </c>
    </row>
    <row r="2182" spans="11:18" x14ac:dyDescent="0.2">
      <c r="K2182" s="1"/>
      <c r="L2182">
        <v>952</v>
      </c>
      <c r="M2182">
        <v>1</v>
      </c>
      <c r="N2182">
        <v>255</v>
      </c>
      <c r="O2182">
        <v>255</v>
      </c>
      <c r="P2182">
        <v>255</v>
      </c>
      <c r="Q2182">
        <v>255</v>
      </c>
      <c r="R2182">
        <v>255</v>
      </c>
    </row>
    <row r="2183" spans="11:18" x14ac:dyDescent="0.2">
      <c r="K2183" s="1"/>
      <c r="L2183">
        <v>953</v>
      </c>
      <c r="M2183">
        <v>1</v>
      </c>
      <c r="N2183">
        <v>255</v>
      </c>
      <c r="O2183">
        <v>255</v>
      </c>
      <c r="P2183">
        <v>255</v>
      </c>
      <c r="Q2183">
        <v>255</v>
      </c>
      <c r="R2183">
        <v>255</v>
      </c>
    </row>
    <row r="2184" spans="11:18" x14ac:dyDescent="0.2">
      <c r="K2184" s="1"/>
      <c r="L2184">
        <v>954</v>
      </c>
      <c r="M2184">
        <v>2</v>
      </c>
      <c r="N2184">
        <v>255</v>
      </c>
      <c r="O2184">
        <v>255</v>
      </c>
      <c r="P2184">
        <v>255</v>
      </c>
      <c r="Q2184">
        <v>510</v>
      </c>
      <c r="R2184">
        <v>510</v>
      </c>
    </row>
    <row r="2185" spans="11:18" x14ac:dyDescent="0.2">
      <c r="K2185" s="1"/>
      <c r="L2185">
        <v>955</v>
      </c>
      <c r="M2185">
        <v>1</v>
      </c>
      <c r="N2185">
        <v>255</v>
      </c>
      <c r="O2185">
        <v>255</v>
      </c>
      <c r="P2185">
        <v>255</v>
      </c>
      <c r="Q2185">
        <v>255</v>
      </c>
      <c r="R2185">
        <v>255</v>
      </c>
    </row>
    <row r="2186" spans="11:18" x14ac:dyDescent="0.2">
      <c r="K2186" s="1"/>
      <c r="L2186">
        <v>956</v>
      </c>
      <c r="M2186">
        <v>1</v>
      </c>
      <c r="N2186">
        <v>255</v>
      </c>
      <c r="O2186">
        <v>255</v>
      </c>
      <c r="P2186">
        <v>255</v>
      </c>
      <c r="Q2186">
        <v>255</v>
      </c>
      <c r="R2186">
        <v>255</v>
      </c>
    </row>
    <row r="2187" spans="11:18" x14ac:dyDescent="0.2">
      <c r="K2187" s="1"/>
      <c r="L2187">
        <v>957</v>
      </c>
      <c r="M2187">
        <v>2</v>
      </c>
      <c r="N2187">
        <v>255</v>
      </c>
      <c r="O2187">
        <v>255</v>
      </c>
      <c r="P2187">
        <v>255</v>
      </c>
      <c r="Q2187">
        <v>510</v>
      </c>
      <c r="R2187">
        <v>510</v>
      </c>
    </row>
    <row r="2188" spans="11:18" x14ac:dyDescent="0.2">
      <c r="K2188" s="1"/>
      <c r="L2188">
        <v>958</v>
      </c>
      <c r="M2188">
        <v>1</v>
      </c>
      <c r="N2188">
        <v>255</v>
      </c>
      <c r="O2188">
        <v>255</v>
      </c>
      <c r="P2188">
        <v>255</v>
      </c>
      <c r="Q2188">
        <v>255</v>
      </c>
      <c r="R2188">
        <v>255</v>
      </c>
    </row>
    <row r="2189" spans="11:18" x14ac:dyDescent="0.2">
      <c r="K2189" s="1"/>
      <c r="L2189">
        <v>959</v>
      </c>
      <c r="M2189">
        <v>1</v>
      </c>
      <c r="N2189">
        <v>255</v>
      </c>
      <c r="O2189">
        <v>255</v>
      </c>
      <c r="P2189">
        <v>255</v>
      </c>
      <c r="Q2189">
        <v>255</v>
      </c>
      <c r="R2189">
        <v>255</v>
      </c>
    </row>
    <row r="2190" spans="11:18" x14ac:dyDescent="0.2">
      <c r="K2190" s="1"/>
      <c r="L2190">
        <v>960</v>
      </c>
      <c r="M2190">
        <v>1</v>
      </c>
      <c r="N2190">
        <v>255</v>
      </c>
      <c r="O2190">
        <v>255</v>
      </c>
      <c r="P2190">
        <v>255</v>
      </c>
      <c r="Q2190">
        <v>255</v>
      </c>
      <c r="R2190">
        <v>255</v>
      </c>
    </row>
    <row r="2191" spans="11:18" x14ac:dyDescent="0.2">
      <c r="K2191" s="1"/>
      <c r="L2191">
        <v>961</v>
      </c>
      <c r="M2191">
        <v>4</v>
      </c>
      <c r="N2191">
        <v>255</v>
      </c>
      <c r="O2191">
        <v>255</v>
      </c>
      <c r="P2191">
        <v>255</v>
      </c>
      <c r="Q2191">
        <v>1020</v>
      </c>
      <c r="R2191">
        <v>1020</v>
      </c>
    </row>
    <row r="2192" spans="11:18" x14ac:dyDescent="0.2">
      <c r="K2192" s="1"/>
      <c r="L2192">
        <v>962</v>
      </c>
      <c r="M2192">
        <v>1</v>
      </c>
      <c r="N2192">
        <v>255</v>
      </c>
      <c r="O2192">
        <v>255</v>
      </c>
      <c r="P2192">
        <v>255</v>
      </c>
      <c r="Q2192">
        <v>255</v>
      </c>
      <c r="R2192">
        <v>255</v>
      </c>
    </row>
    <row r="2193" spans="11:18" x14ac:dyDescent="0.2">
      <c r="K2193" s="1"/>
      <c r="L2193">
        <v>963</v>
      </c>
      <c r="M2193">
        <v>1</v>
      </c>
      <c r="N2193">
        <v>255</v>
      </c>
      <c r="O2193">
        <v>255</v>
      </c>
      <c r="P2193">
        <v>255</v>
      </c>
      <c r="Q2193">
        <v>255</v>
      </c>
      <c r="R2193">
        <v>255</v>
      </c>
    </row>
    <row r="2194" spans="11:18" x14ac:dyDescent="0.2">
      <c r="K2194" s="1"/>
      <c r="L2194">
        <v>964</v>
      </c>
      <c r="M2194">
        <v>1</v>
      </c>
      <c r="N2194">
        <v>255</v>
      </c>
      <c r="O2194">
        <v>255</v>
      </c>
      <c r="P2194">
        <v>255</v>
      </c>
      <c r="Q2194">
        <v>255</v>
      </c>
      <c r="R2194">
        <v>255</v>
      </c>
    </row>
    <row r="2195" spans="11:18" x14ac:dyDescent="0.2">
      <c r="K2195" s="1"/>
      <c r="L2195">
        <v>965</v>
      </c>
      <c r="M2195">
        <v>1</v>
      </c>
      <c r="N2195">
        <v>255</v>
      </c>
      <c r="O2195">
        <v>255</v>
      </c>
      <c r="P2195">
        <v>255</v>
      </c>
      <c r="Q2195">
        <v>255</v>
      </c>
      <c r="R2195">
        <v>255</v>
      </c>
    </row>
    <row r="2196" spans="11:18" x14ac:dyDescent="0.2">
      <c r="K2196" s="1"/>
      <c r="L2196">
        <v>966</v>
      </c>
      <c r="M2196">
        <v>1</v>
      </c>
      <c r="N2196">
        <v>255</v>
      </c>
      <c r="O2196">
        <v>255</v>
      </c>
      <c r="P2196">
        <v>255</v>
      </c>
      <c r="Q2196">
        <v>255</v>
      </c>
      <c r="R2196">
        <v>255</v>
      </c>
    </row>
    <row r="2197" spans="11:18" x14ac:dyDescent="0.2">
      <c r="K2197" s="1"/>
      <c r="L2197">
        <v>967</v>
      </c>
      <c r="M2197">
        <v>1</v>
      </c>
      <c r="N2197">
        <v>255</v>
      </c>
      <c r="O2197">
        <v>255</v>
      </c>
      <c r="P2197">
        <v>255</v>
      </c>
      <c r="Q2197">
        <v>255</v>
      </c>
      <c r="R2197">
        <v>255</v>
      </c>
    </row>
    <row r="2198" spans="11:18" x14ac:dyDescent="0.2">
      <c r="K2198" s="1"/>
      <c r="L2198">
        <v>968</v>
      </c>
      <c r="M2198">
        <v>1</v>
      </c>
      <c r="N2198">
        <v>255</v>
      </c>
      <c r="O2198">
        <v>255</v>
      </c>
      <c r="P2198">
        <v>255</v>
      </c>
      <c r="Q2198">
        <v>255</v>
      </c>
      <c r="R2198">
        <v>255</v>
      </c>
    </row>
    <row r="2199" spans="11:18" x14ac:dyDescent="0.2">
      <c r="K2199" s="1"/>
      <c r="L2199">
        <v>969</v>
      </c>
      <c r="M2199">
        <v>1</v>
      </c>
      <c r="N2199">
        <v>255</v>
      </c>
      <c r="O2199">
        <v>255</v>
      </c>
      <c r="P2199">
        <v>255</v>
      </c>
      <c r="Q2199">
        <v>255</v>
      </c>
      <c r="R2199">
        <v>255</v>
      </c>
    </row>
    <row r="2200" spans="11:18" x14ac:dyDescent="0.2">
      <c r="K2200" s="1"/>
      <c r="L2200">
        <v>970</v>
      </c>
      <c r="M2200">
        <v>1</v>
      </c>
      <c r="N2200">
        <v>255</v>
      </c>
      <c r="O2200">
        <v>255</v>
      </c>
      <c r="P2200">
        <v>255</v>
      </c>
      <c r="Q2200">
        <v>255</v>
      </c>
      <c r="R2200">
        <v>255</v>
      </c>
    </row>
    <row r="2201" spans="11:18" x14ac:dyDescent="0.2">
      <c r="K2201" s="1"/>
      <c r="L2201">
        <v>971</v>
      </c>
      <c r="M2201">
        <v>1</v>
      </c>
      <c r="N2201">
        <v>255</v>
      </c>
      <c r="O2201">
        <v>255</v>
      </c>
      <c r="P2201">
        <v>255</v>
      </c>
      <c r="Q2201">
        <v>255</v>
      </c>
      <c r="R2201">
        <v>255</v>
      </c>
    </row>
    <row r="2202" spans="11:18" x14ac:dyDescent="0.2">
      <c r="K2202" s="1"/>
      <c r="L2202">
        <v>972</v>
      </c>
      <c r="M2202">
        <v>1</v>
      </c>
      <c r="N2202">
        <v>255</v>
      </c>
      <c r="O2202">
        <v>255</v>
      </c>
      <c r="P2202">
        <v>255</v>
      </c>
      <c r="Q2202">
        <v>255</v>
      </c>
      <c r="R2202">
        <v>255</v>
      </c>
    </row>
    <row r="2203" spans="11:18" x14ac:dyDescent="0.2">
      <c r="K2203" s="1"/>
      <c r="L2203">
        <v>973</v>
      </c>
      <c r="M2203">
        <v>482</v>
      </c>
      <c r="N2203">
        <v>255</v>
      </c>
      <c r="O2203">
        <v>255</v>
      </c>
      <c r="P2203">
        <v>255</v>
      </c>
      <c r="Q2203">
        <v>122910</v>
      </c>
      <c r="R2203">
        <v>122910</v>
      </c>
    </row>
    <row r="2204" spans="11:18" x14ac:dyDescent="0.2">
      <c r="K2204" s="1"/>
      <c r="L2204">
        <v>974</v>
      </c>
      <c r="M2204">
        <v>5</v>
      </c>
      <c r="N2204">
        <v>255</v>
      </c>
      <c r="O2204">
        <v>255</v>
      </c>
      <c r="P2204">
        <v>255</v>
      </c>
      <c r="Q2204">
        <v>1275</v>
      </c>
      <c r="R2204">
        <v>1275</v>
      </c>
    </row>
    <row r="2205" spans="11:18" x14ac:dyDescent="0.2">
      <c r="K2205" s="1"/>
      <c r="L2205">
        <v>975</v>
      </c>
      <c r="M2205">
        <v>1</v>
      </c>
      <c r="N2205">
        <v>255</v>
      </c>
      <c r="O2205">
        <v>255</v>
      </c>
      <c r="P2205">
        <v>255</v>
      </c>
      <c r="Q2205">
        <v>255</v>
      </c>
      <c r="R2205">
        <v>255</v>
      </c>
    </row>
    <row r="2206" spans="11:18" x14ac:dyDescent="0.2">
      <c r="K2206" s="1"/>
      <c r="L2206">
        <v>976</v>
      </c>
      <c r="M2206">
        <v>1</v>
      </c>
      <c r="N2206">
        <v>255</v>
      </c>
      <c r="O2206">
        <v>255</v>
      </c>
      <c r="P2206">
        <v>255</v>
      </c>
      <c r="Q2206">
        <v>255</v>
      </c>
      <c r="R2206">
        <v>255</v>
      </c>
    </row>
    <row r="2207" spans="11:18" x14ac:dyDescent="0.2">
      <c r="K2207" s="1"/>
      <c r="L2207">
        <v>977</v>
      </c>
      <c r="M2207">
        <v>1</v>
      </c>
      <c r="N2207">
        <v>255</v>
      </c>
      <c r="O2207">
        <v>255</v>
      </c>
      <c r="P2207">
        <v>255</v>
      </c>
      <c r="Q2207">
        <v>255</v>
      </c>
      <c r="R2207">
        <v>255</v>
      </c>
    </row>
    <row r="2208" spans="11:18" x14ac:dyDescent="0.2">
      <c r="K2208" s="1"/>
      <c r="L2208">
        <v>978</v>
      </c>
      <c r="M2208">
        <v>1</v>
      </c>
      <c r="N2208">
        <v>255</v>
      </c>
      <c r="O2208">
        <v>255</v>
      </c>
      <c r="P2208">
        <v>255</v>
      </c>
      <c r="Q2208">
        <v>255</v>
      </c>
      <c r="R2208">
        <v>255</v>
      </c>
    </row>
    <row r="2209" spans="11:18" x14ac:dyDescent="0.2">
      <c r="K2209" s="1"/>
      <c r="L2209">
        <v>979</v>
      </c>
      <c r="M2209">
        <v>5</v>
      </c>
      <c r="N2209">
        <v>255</v>
      </c>
      <c r="O2209">
        <v>255</v>
      </c>
      <c r="P2209">
        <v>255</v>
      </c>
      <c r="Q2209">
        <v>1275</v>
      </c>
      <c r="R2209">
        <v>1275</v>
      </c>
    </row>
    <row r="2210" spans="11:18" x14ac:dyDescent="0.2">
      <c r="K2210" s="1"/>
      <c r="L2210">
        <v>980</v>
      </c>
      <c r="M2210">
        <v>1</v>
      </c>
      <c r="N2210">
        <v>255</v>
      </c>
      <c r="O2210">
        <v>255</v>
      </c>
      <c r="P2210">
        <v>255</v>
      </c>
      <c r="Q2210">
        <v>255</v>
      </c>
      <c r="R2210">
        <v>255</v>
      </c>
    </row>
    <row r="2211" spans="11:18" x14ac:dyDescent="0.2">
      <c r="K2211" s="1"/>
      <c r="L2211">
        <v>981</v>
      </c>
      <c r="M2211">
        <v>1</v>
      </c>
      <c r="N2211">
        <v>255</v>
      </c>
      <c r="O2211">
        <v>255</v>
      </c>
      <c r="P2211">
        <v>255</v>
      </c>
      <c r="Q2211">
        <v>255</v>
      </c>
      <c r="R2211">
        <v>255</v>
      </c>
    </row>
    <row r="2212" spans="11:18" x14ac:dyDescent="0.2">
      <c r="K2212" s="1"/>
      <c r="L2212">
        <v>982</v>
      </c>
      <c r="M2212">
        <v>2</v>
      </c>
      <c r="N2212">
        <v>255</v>
      </c>
      <c r="O2212">
        <v>255</v>
      </c>
      <c r="P2212">
        <v>255</v>
      </c>
      <c r="Q2212">
        <v>510</v>
      </c>
      <c r="R2212">
        <v>510</v>
      </c>
    </row>
    <row r="2213" spans="11:18" x14ac:dyDescent="0.2">
      <c r="K2213" s="1"/>
      <c r="L2213">
        <v>983</v>
      </c>
      <c r="M2213">
        <v>1</v>
      </c>
      <c r="N2213">
        <v>255</v>
      </c>
      <c r="O2213">
        <v>255</v>
      </c>
      <c r="P2213">
        <v>255</v>
      </c>
      <c r="Q2213">
        <v>255</v>
      </c>
      <c r="R2213">
        <v>255</v>
      </c>
    </row>
    <row r="2214" spans="11:18" x14ac:dyDescent="0.2">
      <c r="K2214" s="1"/>
      <c r="L2214">
        <v>984</v>
      </c>
      <c r="M2214">
        <v>1</v>
      </c>
      <c r="N2214">
        <v>255</v>
      </c>
      <c r="O2214">
        <v>255</v>
      </c>
      <c r="P2214">
        <v>255</v>
      </c>
      <c r="Q2214">
        <v>255</v>
      </c>
      <c r="R2214">
        <v>255</v>
      </c>
    </row>
    <row r="2215" spans="11:18" x14ac:dyDescent="0.2">
      <c r="K2215" s="1"/>
      <c r="L2215">
        <v>985</v>
      </c>
      <c r="M2215">
        <v>1</v>
      </c>
      <c r="N2215">
        <v>255</v>
      </c>
      <c r="O2215">
        <v>255</v>
      </c>
      <c r="P2215">
        <v>255</v>
      </c>
      <c r="Q2215">
        <v>255</v>
      </c>
      <c r="R2215">
        <v>255</v>
      </c>
    </row>
    <row r="2216" spans="11:18" x14ac:dyDescent="0.2">
      <c r="K2216" s="1"/>
      <c r="L2216">
        <v>986</v>
      </c>
      <c r="M2216">
        <v>1</v>
      </c>
      <c r="N2216">
        <v>255</v>
      </c>
      <c r="O2216">
        <v>255</v>
      </c>
      <c r="P2216">
        <v>255</v>
      </c>
      <c r="Q2216">
        <v>255</v>
      </c>
      <c r="R2216">
        <v>255</v>
      </c>
    </row>
    <row r="2217" spans="11:18" x14ac:dyDescent="0.2">
      <c r="K2217" s="1"/>
      <c r="L2217">
        <v>987</v>
      </c>
      <c r="M2217">
        <v>2</v>
      </c>
      <c r="N2217">
        <v>255</v>
      </c>
      <c r="O2217">
        <v>255</v>
      </c>
      <c r="P2217">
        <v>255</v>
      </c>
      <c r="Q2217">
        <v>510</v>
      </c>
      <c r="R2217">
        <v>510</v>
      </c>
    </row>
    <row r="2218" spans="11:18" x14ac:dyDescent="0.2">
      <c r="K2218" s="1"/>
      <c r="L2218">
        <v>988</v>
      </c>
      <c r="M2218">
        <v>10</v>
      </c>
      <c r="N2218">
        <v>255</v>
      </c>
      <c r="O2218">
        <v>255</v>
      </c>
      <c r="P2218">
        <v>255</v>
      </c>
      <c r="Q2218">
        <v>2550</v>
      </c>
      <c r="R2218">
        <v>2550</v>
      </c>
    </row>
    <row r="2219" spans="11:18" x14ac:dyDescent="0.2">
      <c r="K2219" s="1"/>
      <c r="L2219">
        <v>989</v>
      </c>
      <c r="M2219">
        <v>1</v>
      </c>
      <c r="N2219">
        <v>255</v>
      </c>
      <c r="O2219">
        <v>255</v>
      </c>
      <c r="P2219">
        <v>255</v>
      </c>
      <c r="Q2219">
        <v>255</v>
      </c>
      <c r="R2219">
        <v>255</v>
      </c>
    </row>
    <row r="2220" spans="11:18" x14ac:dyDescent="0.2">
      <c r="K2220" s="1"/>
      <c r="L2220">
        <v>990</v>
      </c>
      <c r="M2220">
        <v>1</v>
      </c>
      <c r="N2220">
        <v>255</v>
      </c>
      <c r="O2220">
        <v>255</v>
      </c>
      <c r="P2220">
        <v>255</v>
      </c>
      <c r="Q2220">
        <v>255</v>
      </c>
      <c r="R2220">
        <v>255</v>
      </c>
    </row>
    <row r="2221" spans="11:18" x14ac:dyDescent="0.2">
      <c r="K2221" s="1"/>
      <c r="L2221">
        <v>991</v>
      </c>
      <c r="M2221">
        <v>1</v>
      </c>
      <c r="N2221">
        <v>255</v>
      </c>
      <c r="O2221">
        <v>255</v>
      </c>
      <c r="P2221">
        <v>255</v>
      </c>
      <c r="Q2221">
        <v>255</v>
      </c>
      <c r="R2221">
        <v>255</v>
      </c>
    </row>
    <row r="2222" spans="11:18" x14ac:dyDescent="0.2">
      <c r="K2222" s="1"/>
      <c r="L2222">
        <v>992</v>
      </c>
      <c r="M2222">
        <v>1</v>
      </c>
      <c r="N2222">
        <v>255</v>
      </c>
      <c r="O2222">
        <v>255</v>
      </c>
      <c r="P2222">
        <v>255</v>
      </c>
      <c r="Q2222">
        <v>255</v>
      </c>
      <c r="R2222">
        <v>255</v>
      </c>
    </row>
    <row r="2223" spans="11:18" x14ac:dyDescent="0.2">
      <c r="K2223" s="1"/>
      <c r="L2223">
        <v>993</v>
      </c>
      <c r="M2223">
        <v>4</v>
      </c>
      <c r="N2223">
        <v>255</v>
      </c>
      <c r="O2223">
        <v>255</v>
      </c>
      <c r="P2223">
        <v>255</v>
      </c>
      <c r="Q2223">
        <v>1020</v>
      </c>
      <c r="R2223">
        <v>1020</v>
      </c>
    </row>
    <row r="2224" spans="11:18" x14ac:dyDescent="0.2">
      <c r="K2224" s="1"/>
      <c r="L2224">
        <v>994</v>
      </c>
      <c r="M2224">
        <v>1</v>
      </c>
      <c r="N2224">
        <v>255</v>
      </c>
      <c r="O2224">
        <v>255</v>
      </c>
      <c r="P2224">
        <v>255</v>
      </c>
      <c r="Q2224">
        <v>255</v>
      </c>
      <c r="R2224">
        <v>255</v>
      </c>
    </row>
    <row r="2225" spans="11:18" x14ac:dyDescent="0.2">
      <c r="K2225" s="1"/>
      <c r="L2225">
        <v>995</v>
      </c>
      <c r="M2225">
        <v>1</v>
      </c>
      <c r="N2225">
        <v>255</v>
      </c>
      <c r="O2225">
        <v>255</v>
      </c>
      <c r="P2225">
        <v>255</v>
      </c>
      <c r="Q2225">
        <v>255</v>
      </c>
      <c r="R2225">
        <v>255</v>
      </c>
    </row>
    <row r="2226" spans="11:18" x14ac:dyDescent="0.2">
      <c r="K2226" s="1"/>
      <c r="L2226">
        <v>996</v>
      </c>
      <c r="M2226">
        <v>2</v>
      </c>
      <c r="N2226">
        <v>255</v>
      </c>
      <c r="O2226">
        <v>255</v>
      </c>
      <c r="P2226">
        <v>255</v>
      </c>
      <c r="Q2226">
        <v>510</v>
      </c>
      <c r="R2226">
        <v>510</v>
      </c>
    </row>
    <row r="2227" spans="11:18" x14ac:dyDescent="0.2">
      <c r="K2227" s="1"/>
      <c r="L2227">
        <v>997</v>
      </c>
      <c r="M2227">
        <v>1</v>
      </c>
      <c r="N2227">
        <v>255</v>
      </c>
      <c r="O2227">
        <v>255</v>
      </c>
      <c r="P2227">
        <v>255</v>
      </c>
      <c r="Q2227">
        <v>255</v>
      </c>
      <c r="R2227">
        <v>255</v>
      </c>
    </row>
    <row r="2228" spans="11:18" x14ac:dyDescent="0.2">
      <c r="K2228" s="1"/>
      <c r="L2228">
        <v>998</v>
      </c>
      <c r="M2228">
        <v>1</v>
      </c>
      <c r="N2228">
        <v>255</v>
      </c>
      <c r="O2228">
        <v>255</v>
      </c>
      <c r="P2228">
        <v>255</v>
      </c>
      <c r="Q2228">
        <v>255</v>
      </c>
      <c r="R2228">
        <v>255</v>
      </c>
    </row>
    <row r="2229" spans="11:18" x14ac:dyDescent="0.2">
      <c r="K2229" s="1"/>
      <c r="L2229">
        <v>999</v>
      </c>
      <c r="M2229">
        <v>1</v>
      </c>
      <c r="N2229">
        <v>255</v>
      </c>
      <c r="O2229">
        <v>255</v>
      </c>
      <c r="P2229">
        <v>255</v>
      </c>
      <c r="Q2229">
        <v>255</v>
      </c>
      <c r="R2229">
        <v>255</v>
      </c>
    </row>
    <row r="2230" spans="11:18" x14ac:dyDescent="0.2">
      <c r="K2230" s="1"/>
      <c r="L2230">
        <v>1000</v>
      </c>
      <c r="M2230">
        <v>6</v>
      </c>
      <c r="N2230">
        <v>255</v>
      </c>
      <c r="O2230">
        <v>255</v>
      </c>
      <c r="P2230">
        <v>255</v>
      </c>
      <c r="Q2230">
        <v>1530</v>
      </c>
      <c r="R2230">
        <v>1530</v>
      </c>
    </row>
    <row r="2231" spans="11:18" x14ac:dyDescent="0.2">
      <c r="K2231" s="1"/>
      <c r="L2231">
        <v>1001</v>
      </c>
      <c r="M2231">
        <v>2</v>
      </c>
      <c r="N2231">
        <v>255</v>
      </c>
      <c r="O2231">
        <v>255</v>
      </c>
      <c r="P2231">
        <v>255</v>
      </c>
      <c r="Q2231">
        <v>510</v>
      </c>
      <c r="R2231">
        <v>510</v>
      </c>
    </row>
    <row r="2232" spans="11:18" x14ac:dyDescent="0.2">
      <c r="K2232" s="1"/>
      <c r="L2232">
        <v>1002</v>
      </c>
      <c r="M2232">
        <v>1</v>
      </c>
      <c r="N2232">
        <v>255</v>
      </c>
      <c r="O2232">
        <v>255</v>
      </c>
      <c r="P2232">
        <v>255</v>
      </c>
      <c r="Q2232">
        <v>255</v>
      </c>
      <c r="R2232">
        <v>255</v>
      </c>
    </row>
    <row r="2233" spans="11:18" x14ac:dyDescent="0.2">
      <c r="K2233" s="1"/>
      <c r="L2233">
        <v>1003</v>
      </c>
      <c r="M2233">
        <v>1</v>
      </c>
      <c r="N2233">
        <v>255</v>
      </c>
      <c r="O2233">
        <v>255</v>
      </c>
      <c r="P2233">
        <v>255</v>
      </c>
      <c r="Q2233">
        <v>255</v>
      </c>
      <c r="R2233">
        <v>255</v>
      </c>
    </row>
    <row r="2234" spans="11:18" x14ac:dyDescent="0.2">
      <c r="K2234" s="1"/>
      <c r="L2234">
        <v>1004</v>
      </c>
      <c r="M2234">
        <v>1</v>
      </c>
      <c r="N2234">
        <v>255</v>
      </c>
      <c r="O2234">
        <v>255</v>
      </c>
      <c r="P2234">
        <v>255</v>
      </c>
      <c r="Q2234">
        <v>255</v>
      </c>
      <c r="R2234">
        <v>255</v>
      </c>
    </row>
    <row r="2235" spans="11:18" x14ac:dyDescent="0.2">
      <c r="K2235" s="1"/>
      <c r="L2235">
        <v>1005</v>
      </c>
      <c r="M2235">
        <v>1</v>
      </c>
      <c r="N2235">
        <v>255</v>
      </c>
      <c r="O2235">
        <v>255</v>
      </c>
      <c r="P2235">
        <v>255</v>
      </c>
      <c r="Q2235">
        <v>255</v>
      </c>
      <c r="R2235">
        <v>255</v>
      </c>
    </row>
    <row r="2236" spans="11:18" x14ac:dyDescent="0.2">
      <c r="K2236" s="1"/>
      <c r="L2236">
        <v>1006</v>
      </c>
      <c r="M2236">
        <v>3</v>
      </c>
      <c r="N2236">
        <v>255</v>
      </c>
      <c r="O2236">
        <v>255</v>
      </c>
      <c r="P2236">
        <v>255</v>
      </c>
      <c r="Q2236">
        <v>765</v>
      </c>
      <c r="R2236">
        <v>765</v>
      </c>
    </row>
    <row r="2237" spans="11:18" x14ac:dyDescent="0.2">
      <c r="K2237" s="1"/>
      <c r="L2237">
        <v>1007</v>
      </c>
      <c r="M2237">
        <v>1</v>
      </c>
      <c r="N2237">
        <v>255</v>
      </c>
      <c r="O2237">
        <v>255</v>
      </c>
      <c r="P2237">
        <v>255</v>
      </c>
      <c r="Q2237">
        <v>255</v>
      </c>
      <c r="R2237">
        <v>255</v>
      </c>
    </row>
    <row r="2238" spans="11:18" x14ac:dyDescent="0.2">
      <c r="K2238" s="1"/>
      <c r="L2238">
        <v>1008</v>
      </c>
      <c r="M2238">
        <v>1</v>
      </c>
      <c r="N2238">
        <v>255</v>
      </c>
      <c r="O2238">
        <v>255</v>
      </c>
      <c r="P2238">
        <v>255</v>
      </c>
      <c r="Q2238">
        <v>255</v>
      </c>
      <c r="R2238">
        <v>255</v>
      </c>
    </row>
    <row r="2239" spans="11:18" x14ac:dyDescent="0.2">
      <c r="K2239" s="1"/>
      <c r="L2239">
        <v>1009</v>
      </c>
      <c r="M2239">
        <v>3</v>
      </c>
      <c r="N2239">
        <v>255</v>
      </c>
      <c r="O2239">
        <v>255</v>
      </c>
      <c r="P2239">
        <v>255</v>
      </c>
      <c r="Q2239">
        <v>765</v>
      </c>
      <c r="R2239">
        <v>765</v>
      </c>
    </row>
    <row r="2240" spans="11:18" x14ac:dyDescent="0.2">
      <c r="K2240" s="1"/>
      <c r="L2240">
        <v>1010</v>
      </c>
      <c r="M2240">
        <v>1</v>
      </c>
      <c r="N2240">
        <v>255</v>
      </c>
      <c r="O2240">
        <v>255</v>
      </c>
      <c r="P2240">
        <v>255</v>
      </c>
      <c r="Q2240">
        <v>255</v>
      </c>
      <c r="R2240">
        <v>255</v>
      </c>
    </row>
    <row r="2241" spans="11:18" x14ac:dyDescent="0.2">
      <c r="K2241" s="1"/>
      <c r="L2241">
        <v>1011</v>
      </c>
      <c r="M2241">
        <v>1</v>
      </c>
      <c r="N2241">
        <v>255</v>
      </c>
      <c r="O2241">
        <v>255</v>
      </c>
      <c r="P2241">
        <v>255</v>
      </c>
      <c r="Q2241">
        <v>255</v>
      </c>
      <c r="R2241">
        <v>255</v>
      </c>
    </row>
    <row r="2242" spans="11:18" x14ac:dyDescent="0.2">
      <c r="K2242" s="1"/>
      <c r="L2242">
        <v>1012</v>
      </c>
      <c r="M2242">
        <v>1</v>
      </c>
      <c r="N2242">
        <v>255</v>
      </c>
      <c r="O2242">
        <v>255</v>
      </c>
      <c r="P2242">
        <v>255</v>
      </c>
      <c r="Q2242">
        <v>255</v>
      </c>
      <c r="R2242">
        <v>255</v>
      </c>
    </row>
    <row r="2243" spans="11:18" x14ac:dyDescent="0.2">
      <c r="K2243" s="1"/>
      <c r="L2243">
        <v>1013</v>
      </c>
      <c r="M2243">
        <v>2</v>
      </c>
      <c r="N2243">
        <v>255</v>
      </c>
      <c r="O2243">
        <v>255</v>
      </c>
      <c r="P2243">
        <v>255</v>
      </c>
      <c r="Q2243">
        <v>510</v>
      </c>
      <c r="R2243">
        <v>510</v>
      </c>
    </row>
    <row r="2244" spans="11:18" x14ac:dyDescent="0.2">
      <c r="K2244" s="1"/>
      <c r="L2244">
        <v>1014</v>
      </c>
      <c r="M2244">
        <v>3</v>
      </c>
      <c r="N2244">
        <v>255</v>
      </c>
      <c r="O2244">
        <v>255</v>
      </c>
      <c r="P2244">
        <v>255</v>
      </c>
      <c r="Q2244">
        <v>765</v>
      </c>
      <c r="R2244">
        <v>765</v>
      </c>
    </row>
    <row r="2245" spans="11:18" x14ac:dyDescent="0.2">
      <c r="K2245" s="1"/>
      <c r="L2245">
        <v>1015</v>
      </c>
      <c r="M2245">
        <v>9</v>
      </c>
      <c r="N2245">
        <v>255</v>
      </c>
      <c r="O2245">
        <v>255</v>
      </c>
      <c r="P2245">
        <v>255</v>
      </c>
      <c r="Q2245">
        <v>2295</v>
      </c>
      <c r="R2245">
        <v>2295</v>
      </c>
    </row>
    <row r="2246" spans="11:18" x14ac:dyDescent="0.2">
      <c r="K2246" s="1"/>
      <c r="L2246">
        <v>1016</v>
      </c>
      <c r="M2246">
        <v>1</v>
      </c>
      <c r="N2246">
        <v>255</v>
      </c>
      <c r="O2246">
        <v>255</v>
      </c>
      <c r="P2246">
        <v>255</v>
      </c>
      <c r="Q2246">
        <v>255</v>
      </c>
      <c r="R2246">
        <v>255</v>
      </c>
    </row>
    <row r="2247" spans="11:18" x14ac:dyDescent="0.2">
      <c r="K2247" s="1"/>
      <c r="L2247">
        <v>1017</v>
      </c>
      <c r="M2247">
        <v>1</v>
      </c>
      <c r="N2247">
        <v>255</v>
      </c>
      <c r="O2247">
        <v>255</v>
      </c>
      <c r="P2247">
        <v>255</v>
      </c>
      <c r="Q2247">
        <v>255</v>
      </c>
      <c r="R2247">
        <v>255</v>
      </c>
    </row>
    <row r="2248" spans="11:18" x14ac:dyDescent="0.2">
      <c r="K2248" s="1"/>
      <c r="L2248">
        <v>1018</v>
      </c>
      <c r="M2248">
        <v>3</v>
      </c>
      <c r="N2248">
        <v>255</v>
      </c>
      <c r="O2248">
        <v>255</v>
      </c>
      <c r="P2248">
        <v>255</v>
      </c>
      <c r="Q2248">
        <v>765</v>
      </c>
      <c r="R2248">
        <v>765</v>
      </c>
    </row>
    <row r="2249" spans="11:18" x14ac:dyDescent="0.2">
      <c r="K2249" s="1"/>
      <c r="L2249">
        <v>1019</v>
      </c>
      <c r="M2249">
        <v>1</v>
      </c>
      <c r="N2249">
        <v>255</v>
      </c>
      <c r="O2249">
        <v>255</v>
      </c>
      <c r="P2249">
        <v>255</v>
      </c>
      <c r="Q2249">
        <v>255</v>
      </c>
      <c r="R2249">
        <v>255</v>
      </c>
    </row>
    <row r="2250" spans="11:18" x14ac:dyDescent="0.2">
      <c r="K2250" s="1"/>
      <c r="L2250">
        <v>1020</v>
      </c>
      <c r="M2250">
        <v>1</v>
      </c>
      <c r="N2250">
        <v>255</v>
      </c>
      <c r="O2250">
        <v>255</v>
      </c>
      <c r="P2250">
        <v>255</v>
      </c>
      <c r="Q2250">
        <v>255</v>
      </c>
      <c r="R2250">
        <v>255</v>
      </c>
    </row>
    <row r="2251" spans="11:18" x14ac:dyDescent="0.2">
      <c r="K2251" s="1"/>
      <c r="L2251">
        <v>1021</v>
      </c>
      <c r="M2251">
        <v>1</v>
      </c>
      <c r="N2251">
        <v>255</v>
      </c>
      <c r="O2251">
        <v>255</v>
      </c>
      <c r="P2251">
        <v>255</v>
      </c>
      <c r="Q2251">
        <v>255</v>
      </c>
      <c r="R2251">
        <v>255</v>
      </c>
    </row>
    <row r="2252" spans="11:18" x14ac:dyDescent="0.2">
      <c r="K2252" s="1"/>
      <c r="L2252">
        <v>1022</v>
      </c>
      <c r="M2252">
        <v>3</v>
      </c>
      <c r="N2252">
        <v>255</v>
      </c>
      <c r="O2252">
        <v>255</v>
      </c>
      <c r="P2252">
        <v>255</v>
      </c>
      <c r="Q2252">
        <v>765</v>
      </c>
      <c r="R2252">
        <v>765</v>
      </c>
    </row>
    <row r="2253" spans="11:18" x14ac:dyDescent="0.2">
      <c r="K2253" s="1"/>
      <c r="L2253">
        <v>1023</v>
      </c>
      <c r="M2253">
        <v>2</v>
      </c>
      <c r="N2253">
        <v>255</v>
      </c>
      <c r="O2253">
        <v>255</v>
      </c>
      <c r="P2253">
        <v>255</v>
      </c>
      <c r="Q2253">
        <v>510</v>
      </c>
      <c r="R2253">
        <v>510</v>
      </c>
    </row>
    <row r="2254" spans="11:18" x14ac:dyDescent="0.2">
      <c r="K2254" s="1"/>
      <c r="L2254">
        <v>1024</v>
      </c>
      <c r="M2254">
        <v>1</v>
      </c>
      <c r="N2254">
        <v>255</v>
      </c>
      <c r="O2254">
        <v>255</v>
      </c>
      <c r="P2254">
        <v>255</v>
      </c>
      <c r="Q2254">
        <v>255</v>
      </c>
      <c r="R2254">
        <v>255</v>
      </c>
    </row>
    <row r="2255" spans="11:18" x14ac:dyDescent="0.2">
      <c r="K2255" s="1"/>
      <c r="L2255">
        <v>1025</v>
      </c>
      <c r="M2255">
        <v>1</v>
      </c>
      <c r="N2255">
        <v>255</v>
      </c>
      <c r="O2255">
        <v>255</v>
      </c>
      <c r="P2255">
        <v>255</v>
      </c>
      <c r="Q2255">
        <v>255</v>
      </c>
      <c r="R2255">
        <v>255</v>
      </c>
    </row>
    <row r="2256" spans="11:18" x14ac:dyDescent="0.2">
      <c r="K2256" s="1"/>
      <c r="L2256">
        <v>1026</v>
      </c>
      <c r="M2256">
        <v>1</v>
      </c>
      <c r="N2256">
        <v>255</v>
      </c>
      <c r="O2256">
        <v>255</v>
      </c>
      <c r="P2256">
        <v>255</v>
      </c>
      <c r="Q2256">
        <v>255</v>
      </c>
      <c r="R2256">
        <v>255</v>
      </c>
    </row>
    <row r="2257" spans="11:18" x14ac:dyDescent="0.2">
      <c r="K2257" s="1"/>
      <c r="L2257">
        <v>1027</v>
      </c>
      <c r="M2257">
        <v>1</v>
      </c>
      <c r="N2257">
        <v>255</v>
      </c>
      <c r="O2257">
        <v>255</v>
      </c>
      <c r="P2257">
        <v>255</v>
      </c>
      <c r="Q2257">
        <v>255</v>
      </c>
      <c r="R2257">
        <v>255</v>
      </c>
    </row>
    <row r="2258" spans="11:18" x14ac:dyDescent="0.2">
      <c r="K2258" s="1"/>
      <c r="L2258">
        <v>1028</v>
      </c>
      <c r="M2258">
        <v>92</v>
      </c>
      <c r="N2258">
        <v>255</v>
      </c>
      <c r="O2258">
        <v>255</v>
      </c>
      <c r="P2258">
        <v>255</v>
      </c>
      <c r="Q2258">
        <v>23460</v>
      </c>
      <c r="R2258">
        <v>23460</v>
      </c>
    </row>
    <row r="2259" spans="11:18" x14ac:dyDescent="0.2">
      <c r="K2259" s="1"/>
      <c r="L2259">
        <v>1029</v>
      </c>
      <c r="M2259">
        <v>1</v>
      </c>
      <c r="N2259">
        <v>255</v>
      </c>
      <c r="O2259">
        <v>255</v>
      </c>
      <c r="P2259">
        <v>255</v>
      </c>
      <c r="Q2259">
        <v>255</v>
      </c>
      <c r="R2259">
        <v>255</v>
      </c>
    </row>
    <row r="2260" spans="11:18" x14ac:dyDescent="0.2">
      <c r="K2260" s="1"/>
      <c r="L2260">
        <v>1030</v>
      </c>
      <c r="M2260">
        <v>1</v>
      </c>
      <c r="N2260">
        <v>255</v>
      </c>
      <c r="O2260">
        <v>255</v>
      </c>
      <c r="P2260">
        <v>255</v>
      </c>
      <c r="Q2260">
        <v>255</v>
      </c>
      <c r="R2260">
        <v>255</v>
      </c>
    </row>
    <row r="2261" spans="11:18" x14ac:dyDescent="0.2">
      <c r="K2261" s="1"/>
      <c r="L2261">
        <v>1031</v>
      </c>
      <c r="M2261">
        <v>2</v>
      </c>
      <c r="N2261">
        <v>255</v>
      </c>
      <c r="O2261">
        <v>255</v>
      </c>
      <c r="P2261">
        <v>255</v>
      </c>
      <c r="Q2261">
        <v>510</v>
      </c>
      <c r="R2261">
        <v>510</v>
      </c>
    </row>
    <row r="2262" spans="11:18" x14ac:dyDescent="0.2">
      <c r="K2262" s="1"/>
      <c r="L2262">
        <v>1032</v>
      </c>
      <c r="M2262">
        <v>1</v>
      </c>
      <c r="N2262">
        <v>255</v>
      </c>
      <c r="O2262">
        <v>255</v>
      </c>
      <c r="P2262">
        <v>255</v>
      </c>
      <c r="Q2262">
        <v>255</v>
      </c>
      <c r="R2262">
        <v>255</v>
      </c>
    </row>
    <row r="2263" spans="11:18" x14ac:dyDescent="0.2">
      <c r="K2263" s="1"/>
      <c r="L2263">
        <v>1033</v>
      </c>
      <c r="M2263">
        <v>1</v>
      </c>
      <c r="N2263">
        <v>255</v>
      </c>
      <c r="O2263">
        <v>255</v>
      </c>
      <c r="P2263">
        <v>255</v>
      </c>
      <c r="Q2263">
        <v>255</v>
      </c>
      <c r="R2263">
        <v>255</v>
      </c>
    </row>
    <row r="2264" spans="11:18" x14ac:dyDescent="0.2">
      <c r="K2264" s="1"/>
      <c r="L2264">
        <v>1034</v>
      </c>
      <c r="M2264">
        <v>1</v>
      </c>
      <c r="N2264">
        <v>255</v>
      </c>
      <c r="O2264">
        <v>255</v>
      </c>
      <c r="P2264">
        <v>255</v>
      </c>
      <c r="Q2264">
        <v>255</v>
      </c>
      <c r="R2264">
        <v>255</v>
      </c>
    </row>
    <row r="2265" spans="11:18" x14ac:dyDescent="0.2">
      <c r="K2265" s="1"/>
      <c r="L2265">
        <v>1035</v>
      </c>
      <c r="M2265">
        <v>1</v>
      </c>
      <c r="N2265">
        <v>255</v>
      </c>
      <c r="O2265">
        <v>255</v>
      </c>
      <c r="P2265">
        <v>255</v>
      </c>
      <c r="Q2265">
        <v>255</v>
      </c>
      <c r="R2265">
        <v>255</v>
      </c>
    </row>
    <row r="2266" spans="11:18" x14ac:dyDescent="0.2">
      <c r="K2266" s="1"/>
      <c r="L2266">
        <v>1036</v>
      </c>
      <c r="M2266">
        <v>2</v>
      </c>
      <c r="N2266">
        <v>255</v>
      </c>
      <c r="O2266">
        <v>255</v>
      </c>
      <c r="P2266">
        <v>255</v>
      </c>
      <c r="Q2266">
        <v>510</v>
      </c>
      <c r="R2266">
        <v>510</v>
      </c>
    </row>
    <row r="2267" spans="11:18" x14ac:dyDescent="0.2">
      <c r="K2267" s="1"/>
      <c r="L2267">
        <v>1037</v>
      </c>
      <c r="M2267">
        <v>2</v>
      </c>
      <c r="N2267">
        <v>255</v>
      </c>
      <c r="O2267">
        <v>255</v>
      </c>
      <c r="P2267">
        <v>255</v>
      </c>
      <c r="Q2267">
        <v>510</v>
      </c>
      <c r="R2267">
        <v>510</v>
      </c>
    </row>
    <row r="2268" spans="11:18" x14ac:dyDescent="0.2">
      <c r="K2268" s="1"/>
      <c r="L2268">
        <v>1038</v>
      </c>
      <c r="M2268">
        <v>1</v>
      </c>
      <c r="N2268">
        <v>255</v>
      </c>
      <c r="O2268">
        <v>255</v>
      </c>
      <c r="P2268">
        <v>255</v>
      </c>
      <c r="Q2268">
        <v>255</v>
      </c>
      <c r="R2268">
        <v>255</v>
      </c>
    </row>
    <row r="2269" spans="11:18" x14ac:dyDescent="0.2">
      <c r="K2269" s="1"/>
      <c r="L2269">
        <v>1039</v>
      </c>
      <c r="M2269">
        <v>1</v>
      </c>
      <c r="N2269">
        <v>255</v>
      </c>
      <c r="O2269">
        <v>255</v>
      </c>
      <c r="P2269">
        <v>255</v>
      </c>
      <c r="Q2269">
        <v>255</v>
      </c>
      <c r="R2269">
        <v>255</v>
      </c>
    </row>
    <row r="2270" spans="11:18" x14ac:dyDescent="0.2">
      <c r="K2270" s="1"/>
      <c r="L2270">
        <v>1040</v>
      </c>
      <c r="M2270">
        <v>1</v>
      </c>
      <c r="N2270">
        <v>255</v>
      </c>
      <c r="O2270">
        <v>255</v>
      </c>
      <c r="P2270">
        <v>255</v>
      </c>
      <c r="Q2270">
        <v>255</v>
      </c>
      <c r="R2270">
        <v>255</v>
      </c>
    </row>
    <row r="2271" spans="11:18" x14ac:dyDescent="0.2">
      <c r="K2271" s="1"/>
      <c r="L2271">
        <v>1041</v>
      </c>
      <c r="M2271">
        <v>1</v>
      </c>
      <c r="N2271">
        <v>255</v>
      </c>
      <c r="O2271">
        <v>255</v>
      </c>
      <c r="P2271">
        <v>255</v>
      </c>
      <c r="Q2271">
        <v>255</v>
      </c>
      <c r="R2271">
        <v>255</v>
      </c>
    </row>
    <row r="2272" spans="11:18" x14ac:dyDescent="0.2">
      <c r="K2272" s="1"/>
      <c r="L2272">
        <v>1042</v>
      </c>
      <c r="M2272">
        <v>1</v>
      </c>
      <c r="N2272">
        <v>255</v>
      </c>
      <c r="O2272">
        <v>255</v>
      </c>
      <c r="P2272">
        <v>255</v>
      </c>
      <c r="Q2272">
        <v>255</v>
      </c>
      <c r="R2272">
        <v>255</v>
      </c>
    </row>
    <row r="2273" spans="11:18" x14ac:dyDescent="0.2">
      <c r="K2273" s="1"/>
      <c r="L2273">
        <v>1043</v>
      </c>
      <c r="M2273">
        <v>1</v>
      </c>
      <c r="N2273">
        <v>255</v>
      </c>
      <c r="O2273">
        <v>255</v>
      </c>
      <c r="P2273">
        <v>255</v>
      </c>
      <c r="Q2273">
        <v>255</v>
      </c>
      <c r="R2273">
        <v>255</v>
      </c>
    </row>
    <row r="2274" spans="11:18" x14ac:dyDescent="0.2">
      <c r="K2274" s="1"/>
      <c r="L2274">
        <v>1044</v>
      </c>
      <c r="M2274">
        <v>1</v>
      </c>
      <c r="N2274">
        <v>255</v>
      </c>
      <c r="O2274">
        <v>255</v>
      </c>
      <c r="P2274">
        <v>255</v>
      </c>
      <c r="Q2274">
        <v>255</v>
      </c>
      <c r="R2274">
        <v>255</v>
      </c>
    </row>
    <row r="2275" spans="11:18" x14ac:dyDescent="0.2">
      <c r="K2275" s="1"/>
      <c r="L2275">
        <v>1045</v>
      </c>
      <c r="M2275">
        <v>206</v>
      </c>
      <c r="N2275">
        <v>255</v>
      </c>
      <c r="O2275">
        <v>255</v>
      </c>
      <c r="P2275">
        <v>255</v>
      </c>
      <c r="Q2275">
        <v>52530</v>
      </c>
      <c r="R2275">
        <v>52530</v>
      </c>
    </row>
    <row r="2276" spans="11:18" x14ac:dyDescent="0.2">
      <c r="K2276" s="1"/>
      <c r="L2276">
        <v>1046</v>
      </c>
      <c r="M2276">
        <v>1</v>
      </c>
      <c r="N2276">
        <v>255</v>
      </c>
      <c r="O2276">
        <v>255</v>
      </c>
      <c r="P2276">
        <v>255</v>
      </c>
      <c r="Q2276">
        <v>255</v>
      </c>
      <c r="R2276">
        <v>255</v>
      </c>
    </row>
    <row r="2277" spans="11:18" x14ac:dyDescent="0.2">
      <c r="K2277" s="1"/>
      <c r="L2277">
        <v>1047</v>
      </c>
      <c r="M2277">
        <v>2</v>
      </c>
      <c r="N2277">
        <v>255</v>
      </c>
      <c r="O2277">
        <v>255</v>
      </c>
      <c r="P2277">
        <v>255</v>
      </c>
      <c r="Q2277">
        <v>510</v>
      </c>
      <c r="R2277">
        <v>510</v>
      </c>
    </row>
    <row r="2278" spans="11:18" x14ac:dyDescent="0.2">
      <c r="K2278" s="1"/>
      <c r="L2278">
        <v>1048</v>
      </c>
      <c r="M2278">
        <v>3</v>
      </c>
      <c r="N2278">
        <v>255</v>
      </c>
      <c r="O2278">
        <v>255</v>
      </c>
      <c r="P2278">
        <v>255</v>
      </c>
      <c r="Q2278">
        <v>765</v>
      </c>
      <c r="R2278">
        <v>765</v>
      </c>
    </row>
    <row r="2279" spans="11:18" x14ac:dyDescent="0.2">
      <c r="K2279" s="1"/>
      <c r="L2279">
        <v>1049</v>
      </c>
      <c r="M2279">
        <v>1</v>
      </c>
      <c r="N2279">
        <v>255</v>
      </c>
      <c r="O2279">
        <v>255</v>
      </c>
      <c r="P2279">
        <v>255</v>
      </c>
      <c r="Q2279">
        <v>255</v>
      </c>
      <c r="R2279">
        <v>255</v>
      </c>
    </row>
    <row r="2280" spans="11:18" x14ac:dyDescent="0.2">
      <c r="K2280" s="1"/>
      <c r="L2280">
        <v>1050</v>
      </c>
      <c r="M2280">
        <v>1</v>
      </c>
      <c r="N2280">
        <v>255</v>
      </c>
      <c r="O2280">
        <v>255</v>
      </c>
      <c r="P2280">
        <v>255</v>
      </c>
      <c r="Q2280">
        <v>255</v>
      </c>
      <c r="R2280">
        <v>255</v>
      </c>
    </row>
    <row r="2281" spans="11:18" x14ac:dyDescent="0.2">
      <c r="K2281" s="1"/>
      <c r="L2281">
        <v>1051</v>
      </c>
      <c r="M2281">
        <v>5</v>
      </c>
      <c r="N2281">
        <v>255</v>
      </c>
      <c r="O2281">
        <v>255</v>
      </c>
      <c r="P2281">
        <v>255</v>
      </c>
      <c r="Q2281">
        <v>1275</v>
      </c>
      <c r="R2281">
        <v>1275</v>
      </c>
    </row>
    <row r="2282" spans="11:18" x14ac:dyDescent="0.2">
      <c r="K2282" s="1"/>
      <c r="L2282">
        <v>1052</v>
      </c>
      <c r="M2282">
        <v>1</v>
      </c>
      <c r="N2282">
        <v>255</v>
      </c>
      <c r="O2282">
        <v>255</v>
      </c>
      <c r="P2282">
        <v>255</v>
      </c>
      <c r="Q2282">
        <v>255</v>
      </c>
      <c r="R2282">
        <v>255</v>
      </c>
    </row>
    <row r="2283" spans="11:18" x14ac:dyDescent="0.2">
      <c r="K2283" s="1"/>
      <c r="L2283">
        <v>1053</v>
      </c>
      <c r="M2283">
        <v>2</v>
      </c>
      <c r="N2283">
        <v>255</v>
      </c>
      <c r="O2283">
        <v>255</v>
      </c>
      <c r="P2283">
        <v>255</v>
      </c>
      <c r="Q2283">
        <v>510</v>
      </c>
      <c r="R2283">
        <v>510</v>
      </c>
    </row>
    <row r="2284" spans="11:18" x14ac:dyDescent="0.2">
      <c r="K2284" s="1"/>
      <c r="L2284">
        <v>1054</v>
      </c>
      <c r="M2284">
        <v>1</v>
      </c>
      <c r="N2284">
        <v>255</v>
      </c>
      <c r="O2284">
        <v>255</v>
      </c>
      <c r="P2284">
        <v>255</v>
      </c>
      <c r="Q2284">
        <v>255</v>
      </c>
      <c r="R2284">
        <v>255</v>
      </c>
    </row>
    <row r="2285" spans="11:18" x14ac:dyDescent="0.2">
      <c r="K2285" s="1"/>
      <c r="L2285">
        <v>1055</v>
      </c>
      <c r="M2285">
        <v>1</v>
      </c>
      <c r="N2285">
        <v>255</v>
      </c>
      <c r="O2285">
        <v>255</v>
      </c>
      <c r="P2285">
        <v>255</v>
      </c>
      <c r="Q2285">
        <v>255</v>
      </c>
      <c r="R2285">
        <v>255</v>
      </c>
    </row>
    <row r="2286" spans="11:18" x14ac:dyDescent="0.2">
      <c r="K2286" s="1"/>
      <c r="L2286">
        <v>1056</v>
      </c>
      <c r="M2286">
        <v>1</v>
      </c>
      <c r="N2286">
        <v>255</v>
      </c>
      <c r="O2286">
        <v>255</v>
      </c>
      <c r="P2286">
        <v>255</v>
      </c>
      <c r="Q2286">
        <v>255</v>
      </c>
      <c r="R2286">
        <v>255</v>
      </c>
    </row>
    <row r="2287" spans="11:18" x14ac:dyDescent="0.2">
      <c r="K2287" s="1"/>
      <c r="L2287">
        <v>1057</v>
      </c>
      <c r="M2287">
        <v>2</v>
      </c>
      <c r="N2287">
        <v>255</v>
      </c>
      <c r="O2287">
        <v>255</v>
      </c>
      <c r="P2287">
        <v>255</v>
      </c>
      <c r="Q2287">
        <v>510</v>
      </c>
      <c r="R2287">
        <v>510</v>
      </c>
    </row>
    <row r="2288" spans="11:18" x14ac:dyDescent="0.2">
      <c r="K2288" s="1"/>
      <c r="L2288">
        <v>1058</v>
      </c>
      <c r="M2288">
        <v>1</v>
      </c>
      <c r="N2288">
        <v>255</v>
      </c>
      <c r="O2288">
        <v>255</v>
      </c>
      <c r="P2288">
        <v>255</v>
      </c>
      <c r="Q2288">
        <v>255</v>
      </c>
      <c r="R2288">
        <v>255</v>
      </c>
    </row>
    <row r="2289" spans="11:18" x14ac:dyDescent="0.2">
      <c r="K2289" s="1"/>
      <c r="L2289">
        <v>1059</v>
      </c>
      <c r="M2289">
        <v>1</v>
      </c>
      <c r="N2289">
        <v>255</v>
      </c>
      <c r="O2289">
        <v>255</v>
      </c>
      <c r="P2289">
        <v>255</v>
      </c>
      <c r="Q2289">
        <v>255</v>
      </c>
      <c r="R2289">
        <v>255</v>
      </c>
    </row>
    <row r="2290" spans="11:18" x14ac:dyDescent="0.2">
      <c r="K2290" s="1"/>
      <c r="L2290">
        <v>1060</v>
      </c>
      <c r="M2290">
        <v>1</v>
      </c>
      <c r="N2290">
        <v>255</v>
      </c>
      <c r="O2290">
        <v>255</v>
      </c>
      <c r="P2290">
        <v>255</v>
      </c>
      <c r="Q2290">
        <v>255</v>
      </c>
      <c r="R2290">
        <v>255</v>
      </c>
    </row>
    <row r="2291" spans="11:18" x14ac:dyDescent="0.2">
      <c r="K2291" s="1"/>
      <c r="L2291">
        <v>1061</v>
      </c>
      <c r="M2291">
        <v>2</v>
      </c>
      <c r="N2291">
        <v>255</v>
      </c>
      <c r="O2291">
        <v>255</v>
      </c>
      <c r="P2291">
        <v>255</v>
      </c>
      <c r="Q2291">
        <v>510</v>
      </c>
      <c r="R2291">
        <v>510</v>
      </c>
    </row>
    <row r="2292" spans="11:18" x14ac:dyDescent="0.2">
      <c r="K2292" s="1"/>
      <c r="L2292">
        <v>1062</v>
      </c>
      <c r="M2292">
        <v>1</v>
      </c>
      <c r="N2292">
        <v>255</v>
      </c>
      <c r="O2292">
        <v>255</v>
      </c>
      <c r="P2292">
        <v>255</v>
      </c>
      <c r="Q2292">
        <v>255</v>
      </c>
      <c r="R2292">
        <v>255</v>
      </c>
    </row>
    <row r="2293" spans="11:18" x14ac:dyDescent="0.2">
      <c r="K2293" s="1"/>
      <c r="L2293">
        <v>1063</v>
      </c>
      <c r="M2293">
        <v>1</v>
      </c>
      <c r="N2293">
        <v>255</v>
      </c>
      <c r="O2293">
        <v>255</v>
      </c>
      <c r="P2293">
        <v>255</v>
      </c>
      <c r="Q2293">
        <v>255</v>
      </c>
      <c r="R2293">
        <v>255</v>
      </c>
    </row>
    <row r="2294" spans="11:18" x14ac:dyDescent="0.2">
      <c r="K2294" s="1"/>
      <c r="L2294">
        <v>1064</v>
      </c>
      <c r="M2294">
        <v>4</v>
      </c>
      <c r="N2294">
        <v>255</v>
      </c>
      <c r="O2294">
        <v>255</v>
      </c>
      <c r="P2294">
        <v>255</v>
      </c>
      <c r="Q2294">
        <v>1020</v>
      </c>
      <c r="R2294">
        <v>1020</v>
      </c>
    </row>
    <row r="2295" spans="11:18" x14ac:dyDescent="0.2">
      <c r="K2295" s="1"/>
      <c r="L2295">
        <v>1065</v>
      </c>
      <c r="M2295">
        <v>1</v>
      </c>
      <c r="N2295">
        <v>255</v>
      </c>
      <c r="O2295">
        <v>255</v>
      </c>
      <c r="P2295">
        <v>255</v>
      </c>
      <c r="Q2295">
        <v>255</v>
      </c>
      <c r="R2295">
        <v>255</v>
      </c>
    </row>
    <row r="2296" spans="11:18" x14ac:dyDescent="0.2">
      <c r="K2296" s="1"/>
      <c r="L2296">
        <v>1066</v>
      </c>
      <c r="M2296">
        <v>1</v>
      </c>
      <c r="N2296">
        <v>255</v>
      </c>
      <c r="O2296">
        <v>255</v>
      </c>
      <c r="P2296">
        <v>255</v>
      </c>
      <c r="Q2296">
        <v>255</v>
      </c>
      <c r="R2296">
        <v>255</v>
      </c>
    </row>
    <row r="2297" spans="11:18" x14ac:dyDescent="0.2">
      <c r="K2297" s="1"/>
      <c r="L2297">
        <v>1067</v>
      </c>
      <c r="M2297">
        <v>2</v>
      </c>
      <c r="N2297">
        <v>255</v>
      </c>
      <c r="O2297">
        <v>255</v>
      </c>
      <c r="P2297">
        <v>255</v>
      </c>
      <c r="Q2297">
        <v>510</v>
      </c>
      <c r="R2297">
        <v>510</v>
      </c>
    </row>
    <row r="2298" spans="11:18" x14ac:dyDescent="0.2">
      <c r="K2298" s="1"/>
      <c r="L2298">
        <v>1068</v>
      </c>
      <c r="M2298">
        <v>6</v>
      </c>
      <c r="N2298">
        <v>255</v>
      </c>
      <c r="O2298">
        <v>255</v>
      </c>
      <c r="P2298">
        <v>255</v>
      </c>
      <c r="Q2298">
        <v>1530</v>
      </c>
      <c r="R2298">
        <v>1530</v>
      </c>
    </row>
    <row r="2299" spans="11:18" x14ac:dyDescent="0.2">
      <c r="K2299" s="1"/>
      <c r="L2299">
        <v>1069</v>
      </c>
      <c r="M2299">
        <v>2</v>
      </c>
      <c r="N2299">
        <v>255</v>
      </c>
      <c r="O2299">
        <v>255</v>
      </c>
      <c r="P2299">
        <v>255</v>
      </c>
      <c r="Q2299">
        <v>510</v>
      </c>
      <c r="R2299">
        <v>510</v>
      </c>
    </row>
    <row r="2300" spans="11:18" x14ac:dyDescent="0.2">
      <c r="K2300" s="1"/>
      <c r="L2300">
        <v>1070</v>
      </c>
      <c r="M2300">
        <v>1</v>
      </c>
      <c r="N2300">
        <v>255</v>
      </c>
      <c r="O2300">
        <v>255</v>
      </c>
      <c r="P2300">
        <v>255</v>
      </c>
      <c r="Q2300">
        <v>255</v>
      </c>
      <c r="R2300">
        <v>255</v>
      </c>
    </row>
    <row r="2301" spans="11:18" x14ac:dyDescent="0.2">
      <c r="K2301" s="1"/>
      <c r="L2301">
        <v>1071</v>
      </c>
      <c r="M2301">
        <v>1</v>
      </c>
      <c r="N2301">
        <v>255</v>
      </c>
      <c r="O2301">
        <v>255</v>
      </c>
      <c r="P2301">
        <v>255</v>
      </c>
      <c r="Q2301">
        <v>255</v>
      </c>
      <c r="R2301">
        <v>255</v>
      </c>
    </row>
    <row r="2302" spans="11:18" x14ac:dyDescent="0.2">
      <c r="K2302" s="1"/>
      <c r="L2302">
        <v>1072</v>
      </c>
      <c r="M2302">
        <v>1</v>
      </c>
      <c r="N2302">
        <v>255</v>
      </c>
      <c r="O2302">
        <v>255</v>
      </c>
      <c r="P2302">
        <v>255</v>
      </c>
      <c r="Q2302">
        <v>255</v>
      </c>
      <c r="R2302">
        <v>255</v>
      </c>
    </row>
    <row r="2303" spans="11:18" x14ac:dyDescent="0.2">
      <c r="K2303" s="1"/>
      <c r="L2303">
        <v>1073</v>
      </c>
      <c r="M2303">
        <v>1</v>
      </c>
      <c r="N2303">
        <v>255</v>
      </c>
      <c r="O2303">
        <v>255</v>
      </c>
      <c r="P2303">
        <v>255</v>
      </c>
      <c r="Q2303">
        <v>255</v>
      </c>
      <c r="R2303">
        <v>255</v>
      </c>
    </row>
    <row r="2304" spans="11:18" x14ac:dyDescent="0.2">
      <c r="K2304" s="1"/>
      <c r="L2304">
        <v>1074</v>
      </c>
      <c r="M2304">
        <v>13</v>
      </c>
      <c r="N2304">
        <v>255</v>
      </c>
      <c r="O2304">
        <v>255</v>
      </c>
      <c r="P2304">
        <v>255</v>
      </c>
      <c r="Q2304">
        <v>3315</v>
      </c>
      <c r="R2304">
        <v>3315</v>
      </c>
    </row>
    <row r="2305" spans="11:18" x14ac:dyDescent="0.2">
      <c r="K2305" s="1"/>
      <c r="L2305">
        <v>1075</v>
      </c>
      <c r="M2305">
        <v>1</v>
      </c>
      <c r="N2305">
        <v>255</v>
      </c>
      <c r="O2305">
        <v>255</v>
      </c>
      <c r="P2305">
        <v>255</v>
      </c>
      <c r="Q2305">
        <v>255</v>
      </c>
      <c r="R2305">
        <v>255</v>
      </c>
    </row>
    <row r="2306" spans="11:18" x14ac:dyDescent="0.2">
      <c r="K2306" s="1"/>
      <c r="L2306">
        <v>1076</v>
      </c>
      <c r="M2306">
        <v>1</v>
      </c>
      <c r="N2306">
        <v>255</v>
      </c>
      <c r="O2306">
        <v>255</v>
      </c>
      <c r="P2306">
        <v>255</v>
      </c>
      <c r="Q2306">
        <v>255</v>
      </c>
      <c r="R2306">
        <v>255</v>
      </c>
    </row>
    <row r="2307" spans="11:18" x14ac:dyDescent="0.2">
      <c r="K2307" s="1"/>
      <c r="L2307">
        <v>1077</v>
      </c>
      <c r="M2307">
        <v>5</v>
      </c>
      <c r="N2307">
        <v>255</v>
      </c>
      <c r="O2307">
        <v>255</v>
      </c>
      <c r="P2307">
        <v>255</v>
      </c>
      <c r="Q2307">
        <v>1275</v>
      </c>
      <c r="R2307">
        <v>1275</v>
      </c>
    </row>
    <row r="2308" spans="11:18" x14ac:dyDescent="0.2">
      <c r="K2308" s="1"/>
      <c r="L2308">
        <v>1078</v>
      </c>
      <c r="M2308">
        <v>1</v>
      </c>
      <c r="N2308">
        <v>255</v>
      </c>
      <c r="O2308">
        <v>255</v>
      </c>
      <c r="P2308">
        <v>255</v>
      </c>
      <c r="Q2308">
        <v>255</v>
      </c>
      <c r="R2308">
        <v>255</v>
      </c>
    </row>
    <row r="2309" spans="11:18" x14ac:dyDescent="0.2">
      <c r="K2309" s="1"/>
      <c r="L2309">
        <v>1079</v>
      </c>
      <c r="M2309">
        <v>1</v>
      </c>
      <c r="N2309">
        <v>255</v>
      </c>
      <c r="O2309">
        <v>255</v>
      </c>
      <c r="P2309">
        <v>255</v>
      </c>
      <c r="Q2309">
        <v>255</v>
      </c>
      <c r="R2309">
        <v>255</v>
      </c>
    </row>
    <row r="2310" spans="11:18" x14ac:dyDescent="0.2">
      <c r="K2310" s="1"/>
      <c r="L2310">
        <v>1080</v>
      </c>
      <c r="M2310">
        <v>1</v>
      </c>
      <c r="N2310">
        <v>255</v>
      </c>
      <c r="O2310">
        <v>255</v>
      </c>
      <c r="P2310">
        <v>255</v>
      </c>
      <c r="Q2310">
        <v>255</v>
      </c>
      <c r="R2310">
        <v>255</v>
      </c>
    </row>
    <row r="2311" spans="11:18" x14ac:dyDescent="0.2">
      <c r="K2311" s="1"/>
      <c r="L2311">
        <v>1081</v>
      </c>
      <c r="M2311">
        <v>2</v>
      </c>
      <c r="N2311">
        <v>255</v>
      </c>
      <c r="O2311">
        <v>255</v>
      </c>
      <c r="P2311">
        <v>255</v>
      </c>
      <c r="Q2311">
        <v>510</v>
      </c>
      <c r="R2311">
        <v>510</v>
      </c>
    </row>
    <row r="2312" spans="11:18" x14ac:dyDescent="0.2">
      <c r="K2312" s="1"/>
      <c r="L2312">
        <v>1082</v>
      </c>
      <c r="M2312">
        <v>1620</v>
      </c>
      <c r="N2312">
        <v>255</v>
      </c>
      <c r="O2312">
        <v>255</v>
      </c>
      <c r="P2312">
        <v>255</v>
      </c>
      <c r="Q2312">
        <v>413100</v>
      </c>
      <c r="R2312">
        <v>413100</v>
      </c>
    </row>
    <row r="2313" spans="11:18" x14ac:dyDescent="0.2">
      <c r="K2313" s="1"/>
      <c r="L2313">
        <v>1083</v>
      </c>
      <c r="M2313">
        <v>3</v>
      </c>
      <c r="N2313">
        <v>255</v>
      </c>
      <c r="O2313">
        <v>255</v>
      </c>
      <c r="P2313">
        <v>255</v>
      </c>
      <c r="Q2313">
        <v>765</v>
      </c>
      <c r="R2313">
        <v>765</v>
      </c>
    </row>
    <row r="2314" spans="11:18" x14ac:dyDescent="0.2">
      <c r="K2314" s="1"/>
      <c r="L2314">
        <v>1084</v>
      </c>
      <c r="M2314">
        <v>1</v>
      </c>
      <c r="N2314">
        <v>255</v>
      </c>
      <c r="O2314">
        <v>255</v>
      </c>
      <c r="P2314">
        <v>255</v>
      </c>
      <c r="Q2314">
        <v>255</v>
      </c>
      <c r="R2314">
        <v>255</v>
      </c>
    </row>
    <row r="2315" spans="11:18" x14ac:dyDescent="0.2">
      <c r="K2315" s="1"/>
      <c r="L2315">
        <v>1085</v>
      </c>
      <c r="M2315">
        <v>1</v>
      </c>
      <c r="N2315">
        <v>255</v>
      </c>
      <c r="O2315">
        <v>255</v>
      </c>
      <c r="P2315">
        <v>255</v>
      </c>
      <c r="Q2315">
        <v>255</v>
      </c>
      <c r="R2315">
        <v>255</v>
      </c>
    </row>
    <row r="2316" spans="11:18" x14ac:dyDescent="0.2">
      <c r="K2316" s="1"/>
      <c r="L2316">
        <v>1086</v>
      </c>
      <c r="M2316">
        <v>1</v>
      </c>
      <c r="N2316">
        <v>255</v>
      </c>
      <c r="O2316">
        <v>255</v>
      </c>
      <c r="P2316">
        <v>255</v>
      </c>
      <c r="Q2316">
        <v>255</v>
      </c>
      <c r="R2316">
        <v>255</v>
      </c>
    </row>
    <row r="2317" spans="11:18" x14ac:dyDescent="0.2">
      <c r="K2317" s="1"/>
      <c r="L2317">
        <v>1087</v>
      </c>
      <c r="M2317">
        <v>1</v>
      </c>
      <c r="N2317">
        <v>255</v>
      </c>
      <c r="O2317">
        <v>255</v>
      </c>
      <c r="P2317">
        <v>255</v>
      </c>
      <c r="Q2317">
        <v>255</v>
      </c>
      <c r="R2317">
        <v>255</v>
      </c>
    </row>
    <row r="2318" spans="11:18" x14ac:dyDescent="0.2">
      <c r="K2318" s="1"/>
      <c r="L2318">
        <v>1088</v>
      </c>
      <c r="M2318">
        <v>1</v>
      </c>
      <c r="N2318">
        <v>255</v>
      </c>
      <c r="O2318">
        <v>255</v>
      </c>
      <c r="P2318">
        <v>255</v>
      </c>
      <c r="Q2318">
        <v>255</v>
      </c>
      <c r="R2318">
        <v>255</v>
      </c>
    </row>
    <row r="2319" spans="11:18" x14ac:dyDescent="0.2">
      <c r="K2319" s="1"/>
      <c r="L2319">
        <v>1089</v>
      </c>
      <c r="M2319">
        <v>2</v>
      </c>
      <c r="N2319">
        <v>255</v>
      </c>
      <c r="O2319">
        <v>255</v>
      </c>
      <c r="P2319">
        <v>255</v>
      </c>
      <c r="Q2319">
        <v>510</v>
      </c>
      <c r="R2319">
        <v>510</v>
      </c>
    </row>
    <row r="2320" spans="11:18" x14ac:dyDescent="0.2">
      <c r="K2320" s="1"/>
      <c r="L2320">
        <v>1090</v>
      </c>
      <c r="M2320">
        <v>1</v>
      </c>
      <c r="N2320">
        <v>255</v>
      </c>
      <c r="O2320">
        <v>255</v>
      </c>
      <c r="P2320">
        <v>255</v>
      </c>
      <c r="Q2320">
        <v>255</v>
      </c>
      <c r="R2320">
        <v>255</v>
      </c>
    </row>
    <row r="2321" spans="11:18" x14ac:dyDescent="0.2">
      <c r="K2321" s="1"/>
      <c r="L2321">
        <v>1091</v>
      </c>
      <c r="M2321">
        <v>1</v>
      </c>
      <c r="N2321">
        <v>255</v>
      </c>
      <c r="O2321">
        <v>255</v>
      </c>
      <c r="P2321">
        <v>255</v>
      </c>
      <c r="Q2321">
        <v>255</v>
      </c>
      <c r="R2321">
        <v>255</v>
      </c>
    </row>
    <row r="2322" spans="11:18" x14ac:dyDescent="0.2">
      <c r="K2322" s="1"/>
      <c r="L2322">
        <v>1092</v>
      </c>
      <c r="M2322">
        <v>2</v>
      </c>
      <c r="N2322">
        <v>255</v>
      </c>
      <c r="O2322">
        <v>255</v>
      </c>
      <c r="P2322">
        <v>255</v>
      </c>
      <c r="Q2322">
        <v>510</v>
      </c>
      <c r="R2322">
        <v>510</v>
      </c>
    </row>
    <row r="2323" spans="11:18" x14ac:dyDescent="0.2">
      <c r="K2323" s="1"/>
      <c r="L2323">
        <v>1093</v>
      </c>
      <c r="M2323">
        <v>1</v>
      </c>
      <c r="N2323">
        <v>255</v>
      </c>
      <c r="O2323">
        <v>255</v>
      </c>
      <c r="P2323">
        <v>255</v>
      </c>
      <c r="Q2323">
        <v>255</v>
      </c>
      <c r="R2323">
        <v>255</v>
      </c>
    </row>
    <row r="2324" spans="11:18" x14ac:dyDescent="0.2">
      <c r="K2324" s="1"/>
      <c r="L2324">
        <v>1094</v>
      </c>
      <c r="M2324">
        <v>1</v>
      </c>
      <c r="N2324">
        <v>255</v>
      </c>
      <c r="O2324">
        <v>255</v>
      </c>
      <c r="P2324">
        <v>255</v>
      </c>
      <c r="Q2324">
        <v>255</v>
      </c>
      <c r="R2324">
        <v>255</v>
      </c>
    </row>
    <row r="2325" spans="11:18" x14ac:dyDescent="0.2">
      <c r="K2325" s="1"/>
      <c r="L2325">
        <v>1095</v>
      </c>
      <c r="M2325">
        <v>1</v>
      </c>
      <c r="N2325">
        <v>255</v>
      </c>
      <c r="O2325">
        <v>255</v>
      </c>
      <c r="P2325">
        <v>255</v>
      </c>
      <c r="Q2325">
        <v>255</v>
      </c>
      <c r="R2325">
        <v>255</v>
      </c>
    </row>
    <row r="2326" spans="11:18" x14ac:dyDescent="0.2">
      <c r="K2326" s="1"/>
      <c r="L2326">
        <v>1096</v>
      </c>
      <c r="M2326">
        <v>55</v>
      </c>
      <c r="N2326">
        <v>255</v>
      </c>
      <c r="O2326">
        <v>255</v>
      </c>
      <c r="P2326">
        <v>255</v>
      </c>
      <c r="Q2326">
        <v>14025</v>
      </c>
      <c r="R2326">
        <v>14025</v>
      </c>
    </row>
    <row r="2327" spans="11:18" x14ac:dyDescent="0.2">
      <c r="K2327" s="1"/>
      <c r="L2327">
        <v>1097</v>
      </c>
      <c r="M2327">
        <v>1</v>
      </c>
      <c r="N2327">
        <v>255</v>
      </c>
      <c r="O2327">
        <v>255</v>
      </c>
      <c r="P2327">
        <v>255</v>
      </c>
      <c r="Q2327">
        <v>255</v>
      </c>
      <c r="R2327">
        <v>255</v>
      </c>
    </row>
    <row r="2328" spans="11:18" x14ac:dyDescent="0.2">
      <c r="K2328" s="1"/>
      <c r="L2328">
        <v>1098</v>
      </c>
      <c r="M2328">
        <v>1</v>
      </c>
      <c r="N2328">
        <v>255</v>
      </c>
      <c r="O2328">
        <v>255</v>
      </c>
      <c r="P2328">
        <v>255</v>
      </c>
      <c r="Q2328">
        <v>255</v>
      </c>
      <c r="R2328">
        <v>255</v>
      </c>
    </row>
    <row r="2329" spans="11:18" x14ac:dyDescent="0.2">
      <c r="K2329" s="1"/>
      <c r="L2329">
        <v>1099</v>
      </c>
      <c r="M2329">
        <v>1</v>
      </c>
      <c r="N2329">
        <v>255</v>
      </c>
      <c r="O2329">
        <v>255</v>
      </c>
      <c r="P2329">
        <v>255</v>
      </c>
      <c r="Q2329">
        <v>255</v>
      </c>
      <c r="R2329">
        <v>255</v>
      </c>
    </row>
    <row r="2330" spans="11:18" x14ac:dyDescent="0.2">
      <c r="K2330" s="1"/>
      <c r="L2330">
        <v>1100</v>
      </c>
      <c r="M2330">
        <v>89</v>
      </c>
      <c r="N2330">
        <v>255</v>
      </c>
      <c r="O2330">
        <v>255</v>
      </c>
      <c r="P2330">
        <v>255</v>
      </c>
      <c r="Q2330">
        <v>22695</v>
      </c>
      <c r="R2330">
        <v>22695</v>
      </c>
    </row>
    <row r="2331" spans="11:18" x14ac:dyDescent="0.2">
      <c r="K2331" s="1"/>
      <c r="L2331">
        <v>1101</v>
      </c>
      <c r="M2331">
        <v>3</v>
      </c>
      <c r="N2331">
        <v>255</v>
      </c>
      <c r="O2331">
        <v>255</v>
      </c>
      <c r="P2331">
        <v>255</v>
      </c>
      <c r="Q2331">
        <v>765</v>
      </c>
      <c r="R2331">
        <v>765</v>
      </c>
    </row>
    <row r="2332" spans="11:18" x14ac:dyDescent="0.2">
      <c r="K2332" s="1"/>
      <c r="L2332">
        <v>1102</v>
      </c>
      <c r="M2332">
        <v>1</v>
      </c>
      <c r="N2332">
        <v>255</v>
      </c>
      <c r="O2332">
        <v>255</v>
      </c>
      <c r="P2332">
        <v>255</v>
      </c>
      <c r="Q2332">
        <v>255</v>
      </c>
      <c r="R2332">
        <v>255</v>
      </c>
    </row>
    <row r="2333" spans="11:18" x14ac:dyDescent="0.2">
      <c r="K2333" s="1"/>
      <c r="L2333">
        <v>1103</v>
      </c>
      <c r="M2333">
        <v>1</v>
      </c>
      <c r="N2333">
        <v>255</v>
      </c>
      <c r="O2333">
        <v>255</v>
      </c>
      <c r="P2333">
        <v>255</v>
      </c>
      <c r="Q2333">
        <v>255</v>
      </c>
      <c r="R2333">
        <v>255</v>
      </c>
    </row>
    <row r="2334" spans="11:18" x14ac:dyDescent="0.2">
      <c r="K2334" s="1"/>
      <c r="L2334">
        <v>1104</v>
      </c>
      <c r="M2334">
        <v>1</v>
      </c>
      <c r="N2334">
        <v>255</v>
      </c>
      <c r="O2334">
        <v>255</v>
      </c>
      <c r="P2334">
        <v>255</v>
      </c>
      <c r="Q2334">
        <v>255</v>
      </c>
      <c r="R2334">
        <v>255</v>
      </c>
    </row>
    <row r="2335" spans="11:18" x14ac:dyDescent="0.2">
      <c r="K2335" s="1"/>
      <c r="L2335">
        <v>1105</v>
      </c>
      <c r="M2335">
        <v>4</v>
      </c>
      <c r="N2335">
        <v>255</v>
      </c>
      <c r="O2335">
        <v>255</v>
      </c>
      <c r="P2335">
        <v>255</v>
      </c>
      <c r="Q2335">
        <v>1020</v>
      </c>
      <c r="R2335">
        <v>1020</v>
      </c>
    </row>
    <row r="2336" spans="11:18" x14ac:dyDescent="0.2">
      <c r="K2336" s="1"/>
      <c r="L2336">
        <v>1106</v>
      </c>
      <c r="M2336">
        <v>4</v>
      </c>
      <c r="N2336">
        <v>255</v>
      </c>
      <c r="O2336">
        <v>255</v>
      </c>
      <c r="P2336">
        <v>255</v>
      </c>
      <c r="Q2336">
        <v>1020</v>
      </c>
      <c r="R2336">
        <v>1020</v>
      </c>
    </row>
    <row r="2337" spans="11:18" x14ac:dyDescent="0.2">
      <c r="K2337" s="1"/>
      <c r="L2337">
        <v>1107</v>
      </c>
      <c r="M2337">
        <v>1</v>
      </c>
      <c r="N2337">
        <v>255</v>
      </c>
      <c r="O2337">
        <v>255</v>
      </c>
      <c r="P2337">
        <v>255</v>
      </c>
      <c r="Q2337">
        <v>255</v>
      </c>
      <c r="R2337">
        <v>255</v>
      </c>
    </row>
    <row r="2338" spans="11:18" x14ac:dyDescent="0.2">
      <c r="K2338" s="1"/>
      <c r="L2338">
        <v>1108</v>
      </c>
      <c r="M2338">
        <v>1</v>
      </c>
      <c r="N2338">
        <v>255</v>
      </c>
      <c r="O2338">
        <v>255</v>
      </c>
      <c r="P2338">
        <v>255</v>
      </c>
      <c r="Q2338">
        <v>255</v>
      </c>
      <c r="R2338">
        <v>255</v>
      </c>
    </row>
    <row r="2339" spans="11:18" x14ac:dyDescent="0.2">
      <c r="K2339" s="1"/>
      <c r="L2339">
        <v>1109</v>
      </c>
      <c r="M2339">
        <v>1</v>
      </c>
      <c r="N2339">
        <v>255</v>
      </c>
      <c r="O2339">
        <v>255</v>
      </c>
      <c r="P2339">
        <v>255</v>
      </c>
      <c r="Q2339">
        <v>255</v>
      </c>
      <c r="R2339">
        <v>255</v>
      </c>
    </row>
    <row r="2340" spans="11:18" x14ac:dyDescent="0.2">
      <c r="K2340" s="1"/>
      <c r="L2340">
        <v>1110</v>
      </c>
      <c r="M2340">
        <v>1</v>
      </c>
      <c r="N2340">
        <v>255</v>
      </c>
      <c r="O2340">
        <v>255</v>
      </c>
      <c r="P2340">
        <v>255</v>
      </c>
      <c r="Q2340">
        <v>255</v>
      </c>
      <c r="R2340">
        <v>255</v>
      </c>
    </row>
    <row r="2341" spans="11:18" x14ac:dyDescent="0.2">
      <c r="K2341" s="1"/>
      <c r="L2341">
        <v>1111</v>
      </c>
      <c r="M2341">
        <v>1</v>
      </c>
      <c r="N2341">
        <v>255</v>
      </c>
      <c r="O2341">
        <v>255</v>
      </c>
      <c r="P2341">
        <v>255</v>
      </c>
      <c r="Q2341">
        <v>255</v>
      </c>
      <c r="R2341">
        <v>255</v>
      </c>
    </row>
    <row r="2342" spans="11:18" x14ac:dyDescent="0.2">
      <c r="K2342" s="1"/>
      <c r="L2342">
        <v>1112</v>
      </c>
      <c r="M2342">
        <v>1</v>
      </c>
      <c r="N2342">
        <v>255</v>
      </c>
      <c r="O2342">
        <v>255</v>
      </c>
      <c r="P2342">
        <v>255</v>
      </c>
      <c r="Q2342">
        <v>255</v>
      </c>
      <c r="R2342">
        <v>255</v>
      </c>
    </row>
    <row r="2343" spans="11:18" x14ac:dyDescent="0.2">
      <c r="K2343" s="1"/>
      <c r="L2343">
        <v>1113</v>
      </c>
      <c r="M2343">
        <v>1</v>
      </c>
      <c r="N2343">
        <v>255</v>
      </c>
      <c r="O2343">
        <v>255</v>
      </c>
      <c r="P2343">
        <v>255</v>
      </c>
      <c r="Q2343">
        <v>255</v>
      </c>
      <c r="R2343">
        <v>255</v>
      </c>
    </row>
    <row r="2344" spans="11:18" x14ac:dyDescent="0.2">
      <c r="K2344" s="1"/>
      <c r="L2344">
        <v>1114</v>
      </c>
      <c r="M2344">
        <v>1</v>
      </c>
      <c r="N2344">
        <v>255</v>
      </c>
      <c r="O2344">
        <v>255</v>
      </c>
      <c r="P2344">
        <v>255</v>
      </c>
      <c r="Q2344">
        <v>255</v>
      </c>
      <c r="R2344">
        <v>255</v>
      </c>
    </row>
    <row r="2345" spans="11:18" x14ac:dyDescent="0.2">
      <c r="K2345" s="1"/>
      <c r="L2345">
        <v>1115</v>
      </c>
      <c r="M2345">
        <v>2</v>
      </c>
      <c r="N2345">
        <v>255</v>
      </c>
      <c r="O2345">
        <v>255</v>
      </c>
      <c r="P2345">
        <v>255</v>
      </c>
      <c r="Q2345">
        <v>510</v>
      </c>
      <c r="R2345">
        <v>510</v>
      </c>
    </row>
    <row r="2346" spans="11:18" x14ac:dyDescent="0.2">
      <c r="K2346" s="1"/>
      <c r="L2346">
        <v>1116</v>
      </c>
      <c r="M2346">
        <v>1</v>
      </c>
      <c r="N2346">
        <v>255</v>
      </c>
      <c r="O2346">
        <v>255</v>
      </c>
      <c r="P2346">
        <v>255</v>
      </c>
      <c r="Q2346">
        <v>255</v>
      </c>
      <c r="R2346">
        <v>255</v>
      </c>
    </row>
    <row r="2347" spans="11:18" x14ac:dyDescent="0.2">
      <c r="K2347" s="1"/>
      <c r="L2347">
        <v>1117</v>
      </c>
      <c r="M2347">
        <v>1</v>
      </c>
      <c r="N2347">
        <v>255</v>
      </c>
      <c r="O2347">
        <v>255</v>
      </c>
      <c r="P2347">
        <v>255</v>
      </c>
      <c r="Q2347">
        <v>255</v>
      </c>
      <c r="R2347">
        <v>255</v>
      </c>
    </row>
    <row r="2348" spans="11:18" x14ac:dyDescent="0.2">
      <c r="K2348" s="1"/>
      <c r="L2348">
        <v>1118</v>
      </c>
      <c r="M2348">
        <v>1</v>
      </c>
      <c r="N2348">
        <v>255</v>
      </c>
      <c r="O2348">
        <v>255</v>
      </c>
      <c r="P2348">
        <v>255</v>
      </c>
      <c r="Q2348">
        <v>255</v>
      </c>
      <c r="R2348">
        <v>255</v>
      </c>
    </row>
    <row r="2349" spans="11:18" x14ac:dyDescent="0.2">
      <c r="K2349" s="1"/>
      <c r="L2349">
        <v>1119</v>
      </c>
      <c r="M2349">
        <v>1</v>
      </c>
      <c r="N2349">
        <v>255</v>
      </c>
      <c r="O2349">
        <v>255</v>
      </c>
      <c r="P2349">
        <v>255</v>
      </c>
      <c r="Q2349">
        <v>255</v>
      </c>
      <c r="R2349">
        <v>255</v>
      </c>
    </row>
    <row r="2350" spans="11:18" x14ac:dyDescent="0.2">
      <c r="K2350" s="1"/>
      <c r="L2350">
        <v>1120</v>
      </c>
      <c r="M2350">
        <v>2</v>
      </c>
      <c r="N2350">
        <v>255</v>
      </c>
      <c r="O2350">
        <v>255</v>
      </c>
      <c r="P2350">
        <v>255</v>
      </c>
      <c r="Q2350">
        <v>510</v>
      </c>
      <c r="R2350">
        <v>510</v>
      </c>
    </row>
    <row r="2351" spans="11:18" x14ac:dyDescent="0.2">
      <c r="K2351" s="1"/>
      <c r="L2351">
        <v>1121</v>
      </c>
      <c r="M2351">
        <v>2</v>
      </c>
      <c r="N2351">
        <v>255</v>
      </c>
      <c r="O2351">
        <v>255</v>
      </c>
      <c r="P2351">
        <v>255</v>
      </c>
      <c r="Q2351">
        <v>510</v>
      </c>
      <c r="R2351">
        <v>510</v>
      </c>
    </row>
    <row r="2352" spans="11:18" x14ac:dyDescent="0.2">
      <c r="K2352" s="1"/>
      <c r="L2352">
        <v>1122</v>
      </c>
      <c r="M2352">
        <v>2</v>
      </c>
      <c r="N2352">
        <v>255</v>
      </c>
      <c r="O2352">
        <v>255</v>
      </c>
      <c r="P2352">
        <v>255</v>
      </c>
      <c r="Q2352">
        <v>510</v>
      </c>
      <c r="R2352">
        <v>510</v>
      </c>
    </row>
    <row r="2353" spans="11:18" x14ac:dyDescent="0.2">
      <c r="K2353" s="1"/>
      <c r="L2353">
        <v>1123</v>
      </c>
      <c r="M2353">
        <v>1</v>
      </c>
      <c r="N2353">
        <v>255</v>
      </c>
      <c r="O2353">
        <v>255</v>
      </c>
      <c r="P2353">
        <v>255</v>
      </c>
      <c r="Q2353">
        <v>255</v>
      </c>
      <c r="R2353">
        <v>255</v>
      </c>
    </row>
    <row r="2354" spans="11:18" x14ac:dyDescent="0.2">
      <c r="K2354" s="1"/>
      <c r="L2354">
        <v>1124</v>
      </c>
      <c r="M2354">
        <v>1</v>
      </c>
      <c r="N2354">
        <v>255</v>
      </c>
      <c r="O2354">
        <v>255</v>
      </c>
      <c r="P2354">
        <v>255</v>
      </c>
      <c r="Q2354">
        <v>255</v>
      </c>
      <c r="R2354">
        <v>255</v>
      </c>
    </row>
    <row r="2355" spans="11:18" x14ac:dyDescent="0.2">
      <c r="K2355" s="1"/>
      <c r="L2355">
        <v>1125</v>
      </c>
      <c r="M2355">
        <v>1</v>
      </c>
      <c r="N2355">
        <v>255</v>
      </c>
      <c r="O2355">
        <v>255</v>
      </c>
      <c r="P2355">
        <v>255</v>
      </c>
      <c r="Q2355">
        <v>255</v>
      </c>
      <c r="R2355">
        <v>255</v>
      </c>
    </row>
    <row r="2356" spans="11:18" x14ac:dyDescent="0.2">
      <c r="K2356" s="1"/>
      <c r="L2356">
        <v>1126</v>
      </c>
      <c r="M2356">
        <v>1</v>
      </c>
      <c r="N2356">
        <v>255</v>
      </c>
      <c r="O2356">
        <v>255</v>
      </c>
      <c r="P2356">
        <v>255</v>
      </c>
      <c r="Q2356">
        <v>255</v>
      </c>
      <c r="R2356">
        <v>255</v>
      </c>
    </row>
    <row r="2357" spans="11:18" x14ac:dyDescent="0.2">
      <c r="K2357" s="1"/>
      <c r="L2357">
        <v>1127</v>
      </c>
      <c r="M2357">
        <v>1</v>
      </c>
      <c r="N2357">
        <v>255</v>
      </c>
      <c r="O2357">
        <v>255</v>
      </c>
      <c r="P2357">
        <v>255</v>
      </c>
      <c r="Q2357">
        <v>255</v>
      </c>
      <c r="R2357">
        <v>255</v>
      </c>
    </row>
    <row r="2358" spans="11:18" x14ac:dyDescent="0.2">
      <c r="K2358" s="1"/>
      <c r="L2358">
        <v>1128</v>
      </c>
      <c r="M2358">
        <v>167</v>
      </c>
      <c r="N2358">
        <v>255</v>
      </c>
      <c r="O2358">
        <v>255</v>
      </c>
      <c r="P2358">
        <v>255</v>
      </c>
      <c r="Q2358">
        <v>42585</v>
      </c>
      <c r="R2358">
        <v>42585</v>
      </c>
    </row>
    <row r="2359" spans="11:18" x14ac:dyDescent="0.2">
      <c r="K2359" s="1"/>
      <c r="L2359">
        <v>1129</v>
      </c>
      <c r="M2359">
        <v>3</v>
      </c>
      <c r="N2359">
        <v>255</v>
      </c>
      <c r="O2359">
        <v>255</v>
      </c>
      <c r="P2359">
        <v>255</v>
      </c>
      <c r="Q2359">
        <v>765</v>
      </c>
      <c r="R2359">
        <v>765</v>
      </c>
    </row>
    <row r="2360" spans="11:18" x14ac:dyDescent="0.2">
      <c r="K2360" s="1"/>
      <c r="L2360">
        <v>1130</v>
      </c>
      <c r="M2360">
        <v>3</v>
      </c>
      <c r="N2360">
        <v>255</v>
      </c>
      <c r="O2360">
        <v>255</v>
      </c>
      <c r="P2360">
        <v>255</v>
      </c>
      <c r="Q2360">
        <v>765</v>
      </c>
      <c r="R2360">
        <v>765</v>
      </c>
    </row>
    <row r="2361" spans="11:18" x14ac:dyDescent="0.2">
      <c r="K2361" s="1"/>
      <c r="L2361">
        <v>1131</v>
      </c>
      <c r="M2361">
        <v>4</v>
      </c>
      <c r="N2361">
        <v>255</v>
      </c>
      <c r="O2361">
        <v>255</v>
      </c>
      <c r="P2361">
        <v>255</v>
      </c>
      <c r="Q2361">
        <v>1020</v>
      </c>
      <c r="R2361">
        <v>1020</v>
      </c>
    </row>
    <row r="2362" spans="11:18" x14ac:dyDescent="0.2">
      <c r="K2362" s="1"/>
      <c r="L2362">
        <v>1132</v>
      </c>
      <c r="M2362">
        <v>1</v>
      </c>
      <c r="N2362">
        <v>255</v>
      </c>
      <c r="O2362">
        <v>255</v>
      </c>
      <c r="P2362">
        <v>255</v>
      </c>
      <c r="Q2362">
        <v>255</v>
      </c>
      <c r="R2362">
        <v>255</v>
      </c>
    </row>
    <row r="2363" spans="11:18" x14ac:dyDescent="0.2">
      <c r="K2363" s="1"/>
      <c r="L2363">
        <v>1133</v>
      </c>
      <c r="M2363">
        <v>1</v>
      </c>
      <c r="N2363">
        <v>255</v>
      </c>
      <c r="O2363">
        <v>255</v>
      </c>
      <c r="P2363">
        <v>255</v>
      </c>
      <c r="Q2363">
        <v>255</v>
      </c>
      <c r="R2363">
        <v>255</v>
      </c>
    </row>
    <row r="2364" spans="11:18" x14ac:dyDescent="0.2">
      <c r="K2364" s="1"/>
      <c r="L2364">
        <v>1134</v>
      </c>
      <c r="M2364">
        <v>2</v>
      </c>
      <c r="N2364">
        <v>255</v>
      </c>
      <c r="O2364">
        <v>255</v>
      </c>
      <c r="P2364">
        <v>255</v>
      </c>
      <c r="Q2364">
        <v>510</v>
      </c>
      <c r="R2364">
        <v>510</v>
      </c>
    </row>
    <row r="2365" spans="11:18" x14ac:dyDescent="0.2">
      <c r="K2365" s="1"/>
      <c r="L2365">
        <v>1135</v>
      </c>
      <c r="M2365">
        <v>1</v>
      </c>
      <c r="N2365">
        <v>255</v>
      </c>
      <c r="O2365">
        <v>255</v>
      </c>
      <c r="P2365">
        <v>255</v>
      </c>
      <c r="Q2365">
        <v>255</v>
      </c>
      <c r="R2365">
        <v>255</v>
      </c>
    </row>
    <row r="2366" spans="11:18" x14ac:dyDescent="0.2">
      <c r="K2366" s="1"/>
      <c r="L2366">
        <v>1136</v>
      </c>
      <c r="M2366">
        <v>4</v>
      </c>
      <c r="N2366">
        <v>255</v>
      </c>
      <c r="O2366">
        <v>255</v>
      </c>
      <c r="P2366">
        <v>255</v>
      </c>
      <c r="Q2366">
        <v>1020</v>
      </c>
      <c r="R2366">
        <v>1020</v>
      </c>
    </row>
    <row r="2367" spans="11:18" x14ac:dyDescent="0.2">
      <c r="K2367" s="1"/>
      <c r="L2367">
        <v>1137</v>
      </c>
      <c r="M2367">
        <v>1</v>
      </c>
      <c r="N2367">
        <v>255</v>
      </c>
      <c r="O2367">
        <v>255</v>
      </c>
      <c r="P2367">
        <v>255</v>
      </c>
      <c r="Q2367">
        <v>255</v>
      </c>
      <c r="R2367">
        <v>255</v>
      </c>
    </row>
    <row r="2368" spans="11:18" x14ac:dyDescent="0.2">
      <c r="K2368" s="1"/>
      <c r="L2368">
        <v>1138</v>
      </c>
      <c r="M2368">
        <v>1</v>
      </c>
      <c r="N2368">
        <v>255</v>
      </c>
      <c r="O2368">
        <v>255</v>
      </c>
      <c r="P2368">
        <v>255</v>
      </c>
      <c r="Q2368">
        <v>255</v>
      </c>
      <c r="R2368">
        <v>255</v>
      </c>
    </row>
    <row r="2369" spans="11:18" x14ac:dyDescent="0.2">
      <c r="K2369" s="1"/>
      <c r="L2369">
        <v>1139</v>
      </c>
      <c r="M2369">
        <v>1</v>
      </c>
      <c r="N2369">
        <v>255</v>
      </c>
      <c r="O2369">
        <v>255</v>
      </c>
      <c r="P2369">
        <v>255</v>
      </c>
      <c r="Q2369">
        <v>255</v>
      </c>
      <c r="R2369">
        <v>255</v>
      </c>
    </row>
    <row r="2370" spans="11:18" x14ac:dyDescent="0.2">
      <c r="K2370" s="1"/>
      <c r="L2370">
        <v>1140</v>
      </c>
      <c r="M2370">
        <v>4</v>
      </c>
      <c r="N2370">
        <v>255</v>
      </c>
      <c r="O2370">
        <v>255</v>
      </c>
      <c r="P2370">
        <v>255</v>
      </c>
      <c r="Q2370">
        <v>1020</v>
      </c>
      <c r="R2370">
        <v>1020</v>
      </c>
    </row>
    <row r="2371" spans="11:18" x14ac:dyDescent="0.2">
      <c r="K2371" s="1"/>
      <c r="L2371">
        <v>1141</v>
      </c>
      <c r="M2371">
        <v>1</v>
      </c>
      <c r="N2371">
        <v>255</v>
      </c>
      <c r="O2371">
        <v>255</v>
      </c>
      <c r="P2371">
        <v>255</v>
      </c>
      <c r="Q2371">
        <v>255</v>
      </c>
      <c r="R2371">
        <v>255</v>
      </c>
    </row>
    <row r="2372" spans="11:18" x14ac:dyDescent="0.2">
      <c r="K2372" s="1"/>
      <c r="L2372">
        <v>1142</v>
      </c>
      <c r="M2372">
        <v>1</v>
      </c>
      <c r="N2372">
        <v>255</v>
      </c>
      <c r="O2372">
        <v>255</v>
      </c>
      <c r="P2372">
        <v>255</v>
      </c>
      <c r="Q2372">
        <v>255</v>
      </c>
      <c r="R2372">
        <v>255</v>
      </c>
    </row>
    <row r="2373" spans="11:18" x14ac:dyDescent="0.2">
      <c r="K2373" s="1"/>
      <c r="L2373">
        <v>1143</v>
      </c>
      <c r="M2373">
        <v>1</v>
      </c>
      <c r="N2373">
        <v>255</v>
      </c>
      <c r="O2373">
        <v>255</v>
      </c>
      <c r="P2373">
        <v>255</v>
      </c>
      <c r="Q2373">
        <v>255</v>
      </c>
      <c r="R2373">
        <v>255</v>
      </c>
    </row>
    <row r="2374" spans="11:18" x14ac:dyDescent="0.2">
      <c r="K2374" s="1"/>
      <c r="L2374">
        <v>1144</v>
      </c>
      <c r="M2374">
        <v>1</v>
      </c>
      <c r="N2374">
        <v>255</v>
      </c>
      <c r="O2374">
        <v>255</v>
      </c>
      <c r="P2374">
        <v>255</v>
      </c>
      <c r="Q2374">
        <v>255</v>
      </c>
      <c r="R2374">
        <v>255</v>
      </c>
    </row>
    <row r="2375" spans="11:18" x14ac:dyDescent="0.2">
      <c r="K2375" s="1"/>
      <c r="L2375">
        <v>1145</v>
      </c>
      <c r="M2375">
        <v>1</v>
      </c>
      <c r="N2375">
        <v>255</v>
      </c>
      <c r="O2375">
        <v>255</v>
      </c>
      <c r="P2375">
        <v>255</v>
      </c>
      <c r="Q2375">
        <v>255</v>
      </c>
      <c r="R2375">
        <v>255</v>
      </c>
    </row>
    <row r="2376" spans="11:18" x14ac:dyDescent="0.2">
      <c r="K2376" s="1"/>
      <c r="L2376">
        <v>1146</v>
      </c>
      <c r="M2376">
        <v>1</v>
      </c>
      <c r="N2376">
        <v>255</v>
      </c>
      <c r="O2376">
        <v>255</v>
      </c>
      <c r="P2376">
        <v>255</v>
      </c>
      <c r="Q2376">
        <v>255</v>
      </c>
      <c r="R2376">
        <v>255</v>
      </c>
    </row>
    <row r="2377" spans="11:18" x14ac:dyDescent="0.2">
      <c r="K2377" s="1"/>
      <c r="L2377">
        <v>1147</v>
      </c>
      <c r="M2377">
        <v>1</v>
      </c>
      <c r="N2377">
        <v>255</v>
      </c>
      <c r="O2377">
        <v>255</v>
      </c>
      <c r="P2377">
        <v>255</v>
      </c>
      <c r="Q2377">
        <v>255</v>
      </c>
      <c r="R2377">
        <v>255</v>
      </c>
    </row>
    <row r="2378" spans="11:18" x14ac:dyDescent="0.2">
      <c r="K2378" s="1"/>
      <c r="L2378">
        <v>1148</v>
      </c>
      <c r="M2378">
        <v>1</v>
      </c>
      <c r="N2378">
        <v>255</v>
      </c>
      <c r="O2378">
        <v>255</v>
      </c>
      <c r="P2378">
        <v>255</v>
      </c>
      <c r="Q2378">
        <v>255</v>
      </c>
      <c r="R2378">
        <v>255</v>
      </c>
    </row>
    <row r="2379" spans="11:18" x14ac:dyDescent="0.2">
      <c r="K2379" s="1"/>
      <c r="L2379">
        <v>1149</v>
      </c>
      <c r="M2379">
        <v>1</v>
      </c>
      <c r="N2379">
        <v>255</v>
      </c>
      <c r="O2379">
        <v>255</v>
      </c>
      <c r="P2379">
        <v>255</v>
      </c>
      <c r="Q2379">
        <v>255</v>
      </c>
      <c r="R2379">
        <v>255</v>
      </c>
    </row>
    <row r="2380" spans="11:18" x14ac:dyDescent="0.2">
      <c r="K2380" s="1"/>
      <c r="L2380">
        <v>1150</v>
      </c>
      <c r="M2380">
        <v>2</v>
      </c>
      <c r="N2380">
        <v>255</v>
      </c>
      <c r="O2380">
        <v>255</v>
      </c>
      <c r="P2380">
        <v>255</v>
      </c>
      <c r="Q2380">
        <v>510</v>
      </c>
      <c r="R2380">
        <v>510</v>
      </c>
    </row>
    <row r="2381" spans="11:18" x14ac:dyDescent="0.2">
      <c r="K2381" s="1"/>
      <c r="L2381">
        <v>1151</v>
      </c>
      <c r="M2381">
        <v>1</v>
      </c>
      <c r="N2381">
        <v>255</v>
      </c>
      <c r="O2381">
        <v>255</v>
      </c>
      <c r="P2381">
        <v>255</v>
      </c>
      <c r="Q2381">
        <v>255</v>
      </c>
      <c r="R2381">
        <v>255</v>
      </c>
    </row>
    <row r="2382" spans="11:18" x14ac:dyDescent="0.2">
      <c r="K2382" s="1"/>
      <c r="L2382">
        <v>1152</v>
      </c>
      <c r="M2382">
        <v>1</v>
      </c>
      <c r="N2382">
        <v>255</v>
      </c>
      <c r="O2382">
        <v>255</v>
      </c>
      <c r="P2382">
        <v>255</v>
      </c>
      <c r="Q2382">
        <v>255</v>
      </c>
      <c r="R2382">
        <v>255</v>
      </c>
    </row>
    <row r="2383" spans="11:18" x14ac:dyDescent="0.2">
      <c r="K2383" s="1"/>
      <c r="L2383">
        <v>1153</v>
      </c>
      <c r="M2383">
        <v>1</v>
      </c>
      <c r="N2383">
        <v>255</v>
      </c>
      <c r="O2383">
        <v>255</v>
      </c>
      <c r="P2383">
        <v>255</v>
      </c>
      <c r="Q2383">
        <v>255</v>
      </c>
      <c r="R2383">
        <v>255</v>
      </c>
    </row>
    <row r="2384" spans="11:18" x14ac:dyDescent="0.2">
      <c r="K2384" s="1"/>
      <c r="L2384">
        <v>1154</v>
      </c>
      <c r="M2384">
        <v>1</v>
      </c>
      <c r="N2384">
        <v>255</v>
      </c>
      <c r="O2384">
        <v>255</v>
      </c>
      <c r="P2384">
        <v>255</v>
      </c>
      <c r="Q2384">
        <v>255</v>
      </c>
      <c r="R2384">
        <v>255</v>
      </c>
    </row>
    <row r="2385" spans="11:18" x14ac:dyDescent="0.2">
      <c r="K2385" s="1"/>
      <c r="L2385">
        <v>1155</v>
      </c>
      <c r="M2385">
        <v>1</v>
      </c>
      <c r="N2385">
        <v>255</v>
      </c>
      <c r="O2385">
        <v>255</v>
      </c>
      <c r="P2385">
        <v>255</v>
      </c>
      <c r="Q2385">
        <v>255</v>
      </c>
      <c r="R2385">
        <v>255</v>
      </c>
    </row>
    <row r="2386" spans="11:18" x14ac:dyDescent="0.2">
      <c r="K2386" s="1"/>
      <c r="L2386">
        <v>1156</v>
      </c>
      <c r="M2386">
        <v>1</v>
      </c>
      <c r="N2386">
        <v>255</v>
      </c>
      <c r="O2386">
        <v>255</v>
      </c>
      <c r="P2386">
        <v>255</v>
      </c>
      <c r="Q2386">
        <v>255</v>
      </c>
      <c r="R2386">
        <v>255</v>
      </c>
    </row>
    <row r="2387" spans="11:18" x14ac:dyDescent="0.2">
      <c r="K2387" s="1"/>
      <c r="L2387">
        <v>1157</v>
      </c>
      <c r="M2387">
        <v>1</v>
      </c>
      <c r="N2387">
        <v>255</v>
      </c>
      <c r="O2387">
        <v>255</v>
      </c>
      <c r="P2387">
        <v>255</v>
      </c>
      <c r="Q2387">
        <v>255</v>
      </c>
      <c r="R2387">
        <v>255</v>
      </c>
    </row>
    <row r="2388" spans="11:18" x14ac:dyDescent="0.2">
      <c r="K2388" s="1"/>
      <c r="L2388">
        <v>1158</v>
      </c>
      <c r="M2388">
        <v>1</v>
      </c>
      <c r="N2388">
        <v>255</v>
      </c>
      <c r="O2388">
        <v>255</v>
      </c>
      <c r="P2388">
        <v>255</v>
      </c>
      <c r="Q2388">
        <v>255</v>
      </c>
      <c r="R2388">
        <v>255</v>
      </c>
    </row>
    <row r="2389" spans="11:18" x14ac:dyDescent="0.2">
      <c r="K2389" s="1"/>
      <c r="L2389">
        <v>1159</v>
      </c>
      <c r="M2389">
        <v>1</v>
      </c>
      <c r="N2389">
        <v>255</v>
      </c>
      <c r="O2389">
        <v>255</v>
      </c>
      <c r="P2389">
        <v>255</v>
      </c>
      <c r="Q2389">
        <v>255</v>
      </c>
      <c r="R2389">
        <v>255</v>
      </c>
    </row>
    <row r="2390" spans="11:18" x14ac:dyDescent="0.2">
      <c r="K2390" s="1"/>
      <c r="L2390">
        <v>1160</v>
      </c>
      <c r="M2390">
        <v>1</v>
      </c>
      <c r="N2390">
        <v>255</v>
      </c>
      <c r="O2390">
        <v>255</v>
      </c>
      <c r="P2390">
        <v>255</v>
      </c>
      <c r="Q2390">
        <v>255</v>
      </c>
      <c r="R2390">
        <v>255</v>
      </c>
    </row>
    <row r="2391" spans="11:18" x14ac:dyDescent="0.2">
      <c r="K2391" s="1"/>
      <c r="L2391">
        <v>1161</v>
      </c>
      <c r="M2391">
        <v>1</v>
      </c>
      <c r="N2391">
        <v>255</v>
      </c>
      <c r="O2391">
        <v>255</v>
      </c>
      <c r="P2391">
        <v>255</v>
      </c>
      <c r="Q2391">
        <v>255</v>
      </c>
      <c r="R2391">
        <v>255</v>
      </c>
    </row>
    <row r="2392" spans="11:18" x14ac:dyDescent="0.2">
      <c r="K2392" s="1"/>
      <c r="L2392">
        <v>1162</v>
      </c>
      <c r="M2392">
        <v>1</v>
      </c>
      <c r="N2392">
        <v>255</v>
      </c>
      <c r="O2392">
        <v>255</v>
      </c>
      <c r="P2392">
        <v>255</v>
      </c>
      <c r="Q2392">
        <v>255</v>
      </c>
      <c r="R2392">
        <v>255</v>
      </c>
    </row>
    <row r="2393" spans="11:18" x14ac:dyDescent="0.2">
      <c r="K2393" s="1"/>
      <c r="L2393">
        <v>1163</v>
      </c>
      <c r="M2393">
        <v>1</v>
      </c>
      <c r="N2393">
        <v>255</v>
      </c>
      <c r="O2393">
        <v>255</v>
      </c>
      <c r="P2393">
        <v>255</v>
      </c>
      <c r="Q2393">
        <v>255</v>
      </c>
      <c r="R2393">
        <v>255</v>
      </c>
    </row>
    <row r="2394" spans="11:18" x14ac:dyDescent="0.2">
      <c r="K2394" s="1"/>
      <c r="L2394">
        <v>1164</v>
      </c>
      <c r="M2394">
        <v>1</v>
      </c>
      <c r="N2394">
        <v>255</v>
      </c>
      <c r="O2394">
        <v>255</v>
      </c>
      <c r="P2394">
        <v>255</v>
      </c>
      <c r="Q2394">
        <v>255</v>
      </c>
      <c r="R2394">
        <v>255</v>
      </c>
    </row>
    <row r="2395" spans="11:18" x14ac:dyDescent="0.2">
      <c r="K2395" s="1"/>
      <c r="L2395">
        <v>1165</v>
      </c>
      <c r="M2395">
        <v>1</v>
      </c>
      <c r="N2395">
        <v>255</v>
      </c>
      <c r="O2395">
        <v>255</v>
      </c>
      <c r="P2395">
        <v>255</v>
      </c>
      <c r="Q2395">
        <v>255</v>
      </c>
      <c r="R2395">
        <v>255</v>
      </c>
    </row>
    <row r="2396" spans="11:18" x14ac:dyDescent="0.2">
      <c r="K2396" s="1"/>
      <c r="L2396">
        <v>1166</v>
      </c>
      <c r="M2396">
        <v>1</v>
      </c>
      <c r="N2396">
        <v>255</v>
      </c>
      <c r="O2396">
        <v>255</v>
      </c>
      <c r="P2396">
        <v>255</v>
      </c>
      <c r="Q2396">
        <v>255</v>
      </c>
      <c r="R2396">
        <v>255</v>
      </c>
    </row>
    <row r="2397" spans="11:18" x14ac:dyDescent="0.2">
      <c r="K2397" s="1"/>
      <c r="L2397">
        <v>1167</v>
      </c>
      <c r="M2397">
        <v>1</v>
      </c>
      <c r="N2397">
        <v>255</v>
      </c>
      <c r="O2397">
        <v>255</v>
      </c>
      <c r="P2397">
        <v>255</v>
      </c>
      <c r="Q2397">
        <v>255</v>
      </c>
      <c r="R2397">
        <v>255</v>
      </c>
    </row>
    <row r="2398" spans="11:18" x14ac:dyDescent="0.2">
      <c r="K2398" s="1"/>
      <c r="L2398">
        <v>1168</v>
      </c>
      <c r="M2398">
        <v>1</v>
      </c>
      <c r="N2398">
        <v>255</v>
      </c>
      <c r="O2398">
        <v>255</v>
      </c>
      <c r="P2398">
        <v>255</v>
      </c>
      <c r="Q2398">
        <v>255</v>
      </c>
      <c r="R2398">
        <v>255</v>
      </c>
    </row>
    <row r="2399" spans="11:18" x14ac:dyDescent="0.2">
      <c r="K2399" s="1"/>
      <c r="L2399">
        <v>1169</v>
      </c>
      <c r="M2399">
        <v>1</v>
      </c>
      <c r="N2399">
        <v>255</v>
      </c>
      <c r="O2399">
        <v>255</v>
      </c>
      <c r="P2399">
        <v>255</v>
      </c>
      <c r="Q2399">
        <v>255</v>
      </c>
      <c r="R2399">
        <v>255</v>
      </c>
    </row>
    <row r="2400" spans="11:18" x14ac:dyDescent="0.2">
      <c r="K2400" s="1"/>
      <c r="L2400">
        <v>1170</v>
      </c>
      <c r="M2400">
        <v>1</v>
      </c>
      <c r="N2400">
        <v>255</v>
      </c>
      <c r="O2400">
        <v>255</v>
      </c>
      <c r="P2400">
        <v>255</v>
      </c>
      <c r="Q2400">
        <v>255</v>
      </c>
      <c r="R2400">
        <v>255</v>
      </c>
    </row>
    <row r="2401" spans="11:18" x14ac:dyDescent="0.2">
      <c r="K2401" s="1"/>
      <c r="L2401">
        <v>1171</v>
      </c>
      <c r="M2401">
        <v>1</v>
      </c>
      <c r="N2401">
        <v>255</v>
      </c>
      <c r="O2401">
        <v>255</v>
      </c>
      <c r="P2401">
        <v>255</v>
      </c>
      <c r="Q2401">
        <v>255</v>
      </c>
      <c r="R2401">
        <v>255</v>
      </c>
    </row>
    <row r="2402" spans="11:18" x14ac:dyDescent="0.2">
      <c r="K2402" s="1"/>
      <c r="L2402">
        <v>1172</v>
      </c>
      <c r="M2402">
        <v>1</v>
      </c>
      <c r="N2402">
        <v>255</v>
      </c>
      <c r="O2402">
        <v>255</v>
      </c>
      <c r="P2402">
        <v>255</v>
      </c>
      <c r="Q2402">
        <v>255</v>
      </c>
      <c r="R2402">
        <v>255</v>
      </c>
    </row>
    <row r="2403" spans="11:18" x14ac:dyDescent="0.2">
      <c r="K2403" s="1"/>
      <c r="L2403">
        <v>1173</v>
      </c>
      <c r="M2403">
        <v>1</v>
      </c>
      <c r="N2403">
        <v>255</v>
      </c>
      <c r="O2403">
        <v>255</v>
      </c>
      <c r="P2403">
        <v>255</v>
      </c>
      <c r="Q2403">
        <v>255</v>
      </c>
      <c r="R2403">
        <v>255</v>
      </c>
    </row>
    <row r="2404" spans="11:18" x14ac:dyDescent="0.2">
      <c r="K2404" s="1"/>
      <c r="L2404">
        <v>1174</v>
      </c>
      <c r="M2404">
        <v>1</v>
      </c>
      <c r="N2404">
        <v>255</v>
      </c>
      <c r="O2404">
        <v>255</v>
      </c>
      <c r="P2404">
        <v>255</v>
      </c>
      <c r="Q2404">
        <v>255</v>
      </c>
      <c r="R2404">
        <v>255</v>
      </c>
    </row>
    <row r="2405" spans="11:18" x14ac:dyDescent="0.2">
      <c r="K2405" s="1"/>
      <c r="L2405">
        <v>1175</v>
      </c>
      <c r="M2405">
        <v>1</v>
      </c>
      <c r="N2405">
        <v>255</v>
      </c>
      <c r="O2405">
        <v>255</v>
      </c>
      <c r="P2405">
        <v>255</v>
      </c>
      <c r="Q2405">
        <v>255</v>
      </c>
      <c r="R2405">
        <v>255</v>
      </c>
    </row>
    <row r="2406" spans="11:18" x14ac:dyDescent="0.2">
      <c r="K2406" s="1"/>
      <c r="L2406">
        <v>1176</v>
      </c>
      <c r="M2406">
        <v>1</v>
      </c>
      <c r="N2406">
        <v>255</v>
      </c>
      <c r="O2406">
        <v>255</v>
      </c>
      <c r="P2406">
        <v>255</v>
      </c>
      <c r="Q2406">
        <v>255</v>
      </c>
      <c r="R2406">
        <v>255</v>
      </c>
    </row>
    <row r="2407" spans="11:18" x14ac:dyDescent="0.2">
      <c r="K2407" s="1"/>
      <c r="L2407">
        <v>1177</v>
      </c>
      <c r="M2407">
        <v>16</v>
      </c>
      <c r="N2407">
        <v>255</v>
      </c>
      <c r="O2407">
        <v>255</v>
      </c>
      <c r="P2407">
        <v>255</v>
      </c>
      <c r="Q2407">
        <v>4080</v>
      </c>
      <c r="R2407">
        <v>4080</v>
      </c>
    </row>
    <row r="2408" spans="11:18" x14ac:dyDescent="0.2">
      <c r="K2408" s="1"/>
      <c r="L2408">
        <v>1178</v>
      </c>
      <c r="M2408">
        <v>3</v>
      </c>
      <c r="N2408">
        <v>255</v>
      </c>
      <c r="O2408">
        <v>255</v>
      </c>
      <c r="P2408">
        <v>255</v>
      </c>
      <c r="Q2408">
        <v>765</v>
      </c>
      <c r="R2408">
        <v>765</v>
      </c>
    </row>
    <row r="2409" spans="11:18" x14ac:dyDescent="0.2">
      <c r="K2409" s="1"/>
      <c r="L2409">
        <v>1179</v>
      </c>
      <c r="M2409">
        <v>1</v>
      </c>
      <c r="N2409">
        <v>255</v>
      </c>
      <c r="O2409">
        <v>255</v>
      </c>
      <c r="P2409">
        <v>255</v>
      </c>
      <c r="Q2409">
        <v>255</v>
      </c>
      <c r="R2409">
        <v>255</v>
      </c>
    </row>
    <row r="2410" spans="11:18" x14ac:dyDescent="0.2">
      <c r="K2410" s="1"/>
      <c r="L2410">
        <v>1180</v>
      </c>
      <c r="M2410">
        <v>1</v>
      </c>
      <c r="N2410">
        <v>255</v>
      </c>
      <c r="O2410">
        <v>255</v>
      </c>
      <c r="P2410">
        <v>255</v>
      </c>
      <c r="Q2410">
        <v>255</v>
      </c>
      <c r="R2410">
        <v>255</v>
      </c>
    </row>
    <row r="2411" spans="11:18" x14ac:dyDescent="0.2">
      <c r="K2411" s="1"/>
      <c r="L2411">
        <v>1181</v>
      </c>
      <c r="M2411">
        <v>1</v>
      </c>
      <c r="N2411">
        <v>255</v>
      </c>
      <c r="O2411">
        <v>255</v>
      </c>
      <c r="P2411">
        <v>255</v>
      </c>
      <c r="Q2411">
        <v>255</v>
      </c>
      <c r="R2411">
        <v>255</v>
      </c>
    </row>
    <row r="2412" spans="11:18" x14ac:dyDescent="0.2">
      <c r="K2412" s="1"/>
      <c r="L2412">
        <v>1182</v>
      </c>
      <c r="M2412">
        <v>1</v>
      </c>
      <c r="N2412">
        <v>255</v>
      </c>
      <c r="O2412">
        <v>255</v>
      </c>
      <c r="P2412">
        <v>255</v>
      </c>
      <c r="Q2412">
        <v>255</v>
      </c>
      <c r="R2412">
        <v>255</v>
      </c>
    </row>
    <row r="2413" spans="11:18" x14ac:dyDescent="0.2">
      <c r="K2413" s="1"/>
      <c r="L2413">
        <v>1183</v>
      </c>
      <c r="M2413">
        <v>1</v>
      </c>
      <c r="N2413">
        <v>255</v>
      </c>
      <c r="O2413">
        <v>255</v>
      </c>
      <c r="P2413">
        <v>255</v>
      </c>
      <c r="Q2413">
        <v>255</v>
      </c>
      <c r="R2413">
        <v>255</v>
      </c>
    </row>
    <row r="2414" spans="11:18" x14ac:dyDescent="0.2">
      <c r="K2414" s="1"/>
      <c r="L2414">
        <v>1184</v>
      </c>
      <c r="M2414">
        <v>1</v>
      </c>
      <c r="N2414">
        <v>255</v>
      </c>
      <c r="O2414">
        <v>255</v>
      </c>
      <c r="P2414">
        <v>255</v>
      </c>
      <c r="Q2414">
        <v>255</v>
      </c>
      <c r="R2414">
        <v>255</v>
      </c>
    </row>
    <row r="2415" spans="11:18" x14ac:dyDescent="0.2">
      <c r="K2415" s="1"/>
      <c r="L2415">
        <v>1185</v>
      </c>
      <c r="M2415">
        <v>1</v>
      </c>
      <c r="N2415">
        <v>255</v>
      </c>
      <c r="O2415">
        <v>255</v>
      </c>
      <c r="P2415">
        <v>255</v>
      </c>
      <c r="Q2415">
        <v>255</v>
      </c>
      <c r="R2415">
        <v>255</v>
      </c>
    </row>
    <row r="2416" spans="11:18" x14ac:dyDescent="0.2">
      <c r="K2416" s="1"/>
      <c r="L2416">
        <v>1186</v>
      </c>
      <c r="M2416">
        <v>1</v>
      </c>
      <c r="N2416">
        <v>255</v>
      </c>
      <c r="O2416">
        <v>255</v>
      </c>
      <c r="P2416">
        <v>255</v>
      </c>
      <c r="Q2416">
        <v>255</v>
      </c>
      <c r="R2416">
        <v>255</v>
      </c>
    </row>
    <row r="2417" spans="11:18" x14ac:dyDescent="0.2">
      <c r="K2417" s="1"/>
      <c r="L2417">
        <v>1187</v>
      </c>
      <c r="M2417">
        <v>1</v>
      </c>
      <c r="N2417">
        <v>255</v>
      </c>
      <c r="O2417">
        <v>255</v>
      </c>
      <c r="P2417">
        <v>255</v>
      </c>
      <c r="Q2417">
        <v>255</v>
      </c>
      <c r="R2417">
        <v>255</v>
      </c>
    </row>
    <row r="2418" spans="11:18" x14ac:dyDescent="0.2">
      <c r="K2418" s="1"/>
      <c r="L2418">
        <v>1188</v>
      </c>
      <c r="M2418">
        <v>3</v>
      </c>
      <c r="N2418">
        <v>255</v>
      </c>
      <c r="O2418">
        <v>255</v>
      </c>
      <c r="P2418">
        <v>255</v>
      </c>
      <c r="Q2418">
        <v>765</v>
      </c>
      <c r="R2418">
        <v>765</v>
      </c>
    </row>
    <row r="2419" spans="11:18" x14ac:dyDescent="0.2">
      <c r="K2419" s="1"/>
      <c r="L2419">
        <v>1189</v>
      </c>
      <c r="M2419">
        <v>1</v>
      </c>
      <c r="N2419">
        <v>255</v>
      </c>
      <c r="O2419">
        <v>255</v>
      </c>
      <c r="P2419">
        <v>255</v>
      </c>
      <c r="Q2419">
        <v>255</v>
      </c>
      <c r="R2419">
        <v>255</v>
      </c>
    </row>
    <row r="2420" spans="11:18" x14ac:dyDescent="0.2">
      <c r="K2420" s="1"/>
      <c r="L2420">
        <v>1190</v>
      </c>
      <c r="M2420">
        <v>1</v>
      </c>
      <c r="N2420">
        <v>255</v>
      </c>
      <c r="O2420">
        <v>255</v>
      </c>
      <c r="P2420">
        <v>255</v>
      </c>
      <c r="Q2420">
        <v>255</v>
      </c>
      <c r="R2420">
        <v>255</v>
      </c>
    </row>
    <row r="2421" spans="11:18" x14ac:dyDescent="0.2">
      <c r="K2421" s="1"/>
      <c r="L2421">
        <v>1191</v>
      </c>
      <c r="M2421">
        <v>1</v>
      </c>
      <c r="N2421">
        <v>255</v>
      </c>
      <c r="O2421">
        <v>255</v>
      </c>
      <c r="P2421">
        <v>255</v>
      </c>
      <c r="Q2421">
        <v>255</v>
      </c>
      <c r="R2421">
        <v>255</v>
      </c>
    </row>
    <row r="2422" spans="11:18" x14ac:dyDescent="0.2">
      <c r="K2422" s="1"/>
      <c r="L2422">
        <v>1192</v>
      </c>
      <c r="M2422">
        <v>1</v>
      </c>
      <c r="N2422">
        <v>255</v>
      </c>
      <c r="O2422">
        <v>255</v>
      </c>
      <c r="P2422">
        <v>255</v>
      </c>
      <c r="Q2422">
        <v>255</v>
      </c>
      <c r="R2422">
        <v>255</v>
      </c>
    </row>
    <row r="2423" spans="11:18" x14ac:dyDescent="0.2">
      <c r="K2423" s="1"/>
      <c r="L2423">
        <v>1193</v>
      </c>
      <c r="M2423">
        <v>1</v>
      </c>
      <c r="N2423">
        <v>255</v>
      </c>
      <c r="O2423">
        <v>255</v>
      </c>
      <c r="P2423">
        <v>255</v>
      </c>
      <c r="Q2423">
        <v>255</v>
      </c>
      <c r="R2423">
        <v>255</v>
      </c>
    </row>
    <row r="2424" spans="11:18" x14ac:dyDescent="0.2">
      <c r="K2424" s="1"/>
      <c r="L2424">
        <v>1194</v>
      </c>
      <c r="M2424">
        <v>5</v>
      </c>
      <c r="N2424">
        <v>255</v>
      </c>
      <c r="O2424">
        <v>255</v>
      </c>
      <c r="P2424">
        <v>255</v>
      </c>
      <c r="Q2424">
        <v>1275</v>
      </c>
      <c r="R2424">
        <v>1275</v>
      </c>
    </row>
    <row r="2425" spans="11:18" x14ac:dyDescent="0.2">
      <c r="K2425" s="1"/>
      <c r="L2425">
        <v>1195</v>
      </c>
      <c r="M2425">
        <v>1</v>
      </c>
      <c r="N2425">
        <v>255</v>
      </c>
      <c r="O2425">
        <v>255</v>
      </c>
      <c r="P2425">
        <v>255</v>
      </c>
      <c r="Q2425">
        <v>255</v>
      </c>
      <c r="R2425">
        <v>255</v>
      </c>
    </row>
    <row r="2426" spans="11:18" x14ac:dyDescent="0.2">
      <c r="K2426" s="1"/>
      <c r="L2426">
        <v>1196</v>
      </c>
      <c r="M2426">
        <v>3</v>
      </c>
      <c r="N2426">
        <v>255</v>
      </c>
      <c r="O2426">
        <v>255</v>
      </c>
      <c r="P2426">
        <v>255</v>
      </c>
      <c r="Q2426">
        <v>765</v>
      </c>
      <c r="R2426">
        <v>765</v>
      </c>
    </row>
    <row r="2427" spans="11:18" x14ac:dyDescent="0.2">
      <c r="K2427" s="1"/>
      <c r="L2427">
        <v>1197</v>
      </c>
      <c r="M2427">
        <v>1</v>
      </c>
      <c r="N2427">
        <v>255</v>
      </c>
      <c r="O2427">
        <v>255</v>
      </c>
      <c r="P2427">
        <v>255</v>
      </c>
      <c r="Q2427">
        <v>255</v>
      </c>
      <c r="R2427">
        <v>255</v>
      </c>
    </row>
    <row r="2428" spans="11:18" x14ac:dyDescent="0.2">
      <c r="K2428" s="1"/>
      <c r="L2428">
        <v>1198</v>
      </c>
      <c r="M2428">
        <v>2</v>
      </c>
      <c r="N2428">
        <v>255</v>
      </c>
      <c r="O2428">
        <v>255</v>
      </c>
      <c r="P2428">
        <v>255</v>
      </c>
      <c r="Q2428">
        <v>510</v>
      </c>
      <c r="R2428">
        <v>510</v>
      </c>
    </row>
    <row r="2429" spans="11:18" x14ac:dyDescent="0.2">
      <c r="K2429" s="1"/>
      <c r="L2429">
        <v>1199</v>
      </c>
      <c r="M2429">
        <v>2</v>
      </c>
      <c r="N2429">
        <v>255</v>
      </c>
      <c r="O2429">
        <v>255</v>
      </c>
      <c r="P2429">
        <v>255</v>
      </c>
      <c r="Q2429">
        <v>510</v>
      </c>
      <c r="R2429">
        <v>510</v>
      </c>
    </row>
    <row r="2430" spans="11:18" x14ac:dyDescent="0.2">
      <c r="K2430" s="1"/>
      <c r="L2430">
        <v>1200</v>
      </c>
      <c r="M2430">
        <v>1</v>
      </c>
      <c r="N2430">
        <v>255</v>
      </c>
      <c r="O2430">
        <v>255</v>
      </c>
      <c r="P2430">
        <v>255</v>
      </c>
      <c r="Q2430">
        <v>255</v>
      </c>
      <c r="R2430">
        <v>255</v>
      </c>
    </row>
    <row r="2431" spans="11:18" x14ac:dyDescent="0.2">
      <c r="K2431" s="1"/>
      <c r="L2431">
        <v>1201</v>
      </c>
      <c r="M2431">
        <v>3</v>
      </c>
      <c r="N2431">
        <v>255</v>
      </c>
      <c r="O2431">
        <v>255</v>
      </c>
      <c r="P2431">
        <v>255</v>
      </c>
      <c r="Q2431">
        <v>765</v>
      </c>
      <c r="R2431">
        <v>765</v>
      </c>
    </row>
    <row r="2432" spans="11:18" x14ac:dyDescent="0.2">
      <c r="K2432" s="1"/>
      <c r="L2432">
        <v>1202</v>
      </c>
      <c r="M2432">
        <v>1</v>
      </c>
      <c r="N2432">
        <v>255</v>
      </c>
      <c r="O2432">
        <v>255</v>
      </c>
      <c r="P2432">
        <v>255</v>
      </c>
      <c r="Q2432">
        <v>255</v>
      </c>
      <c r="R2432">
        <v>255</v>
      </c>
    </row>
    <row r="2433" spans="11:18" x14ac:dyDescent="0.2">
      <c r="K2433" s="1"/>
      <c r="L2433">
        <v>1203</v>
      </c>
      <c r="M2433">
        <v>2</v>
      </c>
      <c r="N2433">
        <v>255</v>
      </c>
      <c r="O2433">
        <v>255</v>
      </c>
      <c r="P2433">
        <v>255</v>
      </c>
      <c r="Q2433">
        <v>510</v>
      </c>
      <c r="R2433">
        <v>510</v>
      </c>
    </row>
    <row r="2434" spans="11:18" x14ac:dyDescent="0.2">
      <c r="K2434" s="1"/>
      <c r="L2434">
        <v>1204</v>
      </c>
      <c r="M2434">
        <v>1</v>
      </c>
      <c r="N2434">
        <v>255</v>
      </c>
      <c r="O2434">
        <v>255</v>
      </c>
      <c r="P2434">
        <v>255</v>
      </c>
      <c r="Q2434">
        <v>255</v>
      </c>
      <c r="R2434">
        <v>255</v>
      </c>
    </row>
    <row r="2435" spans="11:18" x14ac:dyDescent="0.2">
      <c r="K2435" s="1"/>
      <c r="L2435">
        <v>1205</v>
      </c>
      <c r="M2435">
        <v>1</v>
      </c>
      <c r="N2435">
        <v>255</v>
      </c>
      <c r="O2435">
        <v>255</v>
      </c>
      <c r="P2435">
        <v>255</v>
      </c>
      <c r="Q2435">
        <v>255</v>
      </c>
      <c r="R2435">
        <v>255</v>
      </c>
    </row>
    <row r="2436" spans="11:18" x14ac:dyDescent="0.2">
      <c r="K2436" s="1"/>
      <c r="L2436">
        <v>1206</v>
      </c>
      <c r="M2436">
        <v>2</v>
      </c>
      <c r="N2436">
        <v>255</v>
      </c>
      <c r="O2436">
        <v>255</v>
      </c>
      <c r="P2436">
        <v>255</v>
      </c>
      <c r="Q2436">
        <v>510</v>
      </c>
      <c r="R2436">
        <v>510</v>
      </c>
    </row>
    <row r="2437" spans="11:18" x14ac:dyDescent="0.2">
      <c r="K2437" s="1"/>
      <c r="L2437">
        <v>1207</v>
      </c>
      <c r="M2437">
        <v>2</v>
      </c>
      <c r="N2437">
        <v>255</v>
      </c>
      <c r="O2437">
        <v>255</v>
      </c>
      <c r="P2437">
        <v>255</v>
      </c>
      <c r="Q2437">
        <v>510</v>
      </c>
      <c r="R2437">
        <v>510</v>
      </c>
    </row>
    <row r="2438" spans="11:18" x14ac:dyDescent="0.2">
      <c r="K2438" s="1"/>
      <c r="L2438">
        <v>1208</v>
      </c>
      <c r="M2438">
        <v>1</v>
      </c>
      <c r="N2438">
        <v>255</v>
      </c>
      <c r="O2438">
        <v>255</v>
      </c>
      <c r="P2438">
        <v>255</v>
      </c>
      <c r="Q2438">
        <v>255</v>
      </c>
      <c r="R2438">
        <v>255</v>
      </c>
    </row>
    <row r="2439" spans="11:18" x14ac:dyDescent="0.2">
      <c r="K2439" s="1"/>
      <c r="L2439">
        <v>1209</v>
      </c>
      <c r="M2439">
        <v>2</v>
      </c>
      <c r="N2439">
        <v>255</v>
      </c>
      <c r="O2439">
        <v>255</v>
      </c>
      <c r="P2439">
        <v>255</v>
      </c>
      <c r="Q2439">
        <v>510</v>
      </c>
      <c r="R2439">
        <v>510</v>
      </c>
    </row>
    <row r="2440" spans="11:18" x14ac:dyDescent="0.2">
      <c r="K2440" s="1"/>
      <c r="L2440">
        <v>1210</v>
      </c>
      <c r="M2440">
        <v>1</v>
      </c>
      <c r="N2440">
        <v>255</v>
      </c>
      <c r="O2440">
        <v>255</v>
      </c>
      <c r="P2440">
        <v>255</v>
      </c>
      <c r="Q2440">
        <v>255</v>
      </c>
      <c r="R2440">
        <v>255</v>
      </c>
    </row>
    <row r="2441" spans="11:18" x14ac:dyDescent="0.2">
      <c r="K2441" s="1"/>
      <c r="L2441">
        <v>1211</v>
      </c>
      <c r="M2441">
        <v>6</v>
      </c>
      <c r="N2441">
        <v>255</v>
      </c>
      <c r="O2441">
        <v>255</v>
      </c>
      <c r="P2441">
        <v>255</v>
      </c>
      <c r="Q2441">
        <v>1530</v>
      </c>
      <c r="R2441">
        <v>1530</v>
      </c>
    </row>
    <row r="2442" spans="11:18" x14ac:dyDescent="0.2">
      <c r="K2442" s="1"/>
      <c r="L2442">
        <v>1212</v>
      </c>
      <c r="M2442">
        <v>1</v>
      </c>
      <c r="N2442">
        <v>255</v>
      </c>
      <c r="O2442">
        <v>255</v>
      </c>
      <c r="P2442">
        <v>255</v>
      </c>
      <c r="Q2442">
        <v>255</v>
      </c>
      <c r="R2442">
        <v>255</v>
      </c>
    </row>
    <row r="2443" spans="11:18" x14ac:dyDescent="0.2">
      <c r="K2443" s="1"/>
      <c r="L2443">
        <v>1213</v>
      </c>
      <c r="M2443">
        <v>4</v>
      </c>
      <c r="N2443">
        <v>255</v>
      </c>
      <c r="O2443">
        <v>255</v>
      </c>
      <c r="P2443">
        <v>255</v>
      </c>
      <c r="Q2443">
        <v>1020</v>
      </c>
      <c r="R2443">
        <v>1020</v>
      </c>
    </row>
    <row r="2444" spans="11:18" x14ac:dyDescent="0.2">
      <c r="K2444" s="1"/>
      <c r="L2444">
        <v>1214</v>
      </c>
      <c r="M2444">
        <v>5</v>
      </c>
      <c r="N2444">
        <v>255</v>
      </c>
      <c r="O2444">
        <v>255</v>
      </c>
      <c r="P2444">
        <v>255</v>
      </c>
      <c r="Q2444">
        <v>1275</v>
      </c>
      <c r="R2444">
        <v>1275</v>
      </c>
    </row>
    <row r="2445" spans="11:18" x14ac:dyDescent="0.2">
      <c r="K2445" s="1"/>
      <c r="L2445">
        <v>1215</v>
      </c>
      <c r="M2445">
        <v>1</v>
      </c>
      <c r="N2445">
        <v>255</v>
      </c>
      <c r="O2445">
        <v>255</v>
      </c>
      <c r="P2445">
        <v>255</v>
      </c>
      <c r="Q2445">
        <v>255</v>
      </c>
      <c r="R2445">
        <v>255</v>
      </c>
    </row>
    <row r="2446" spans="11:18" x14ac:dyDescent="0.2">
      <c r="K2446" s="1"/>
      <c r="L2446">
        <v>1216</v>
      </c>
      <c r="M2446">
        <v>2</v>
      </c>
      <c r="N2446">
        <v>255</v>
      </c>
      <c r="O2446">
        <v>255</v>
      </c>
      <c r="P2446">
        <v>255</v>
      </c>
      <c r="Q2446">
        <v>510</v>
      </c>
      <c r="R2446">
        <v>510</v>
      </c>
    </row>
    <row r="2447" spans="11:18" x14ac:dyDescent="0.2">
      <c r="K2447" s="1"/>
      <c r="L2447">
        <v>1217</v>
      </c>
      <c r="M2447">
        <v>3</v>
      </c>
      <c r="N2447">
        <v>255</v>
      </c>
      <c r="O2447">
        <v>255</v>
      </c>
      <c r="P2447">
        <v>255</v>
      </c>
      <c r="Q2447">
        <v>765</v>
      </c>
      <c r="R2447">
        <v>765</v>
      </c>
    </row>
    <row r="2448" spans="11:18" x14ac:dyDescent="0.2">
      <c r="K2448" s="1"/>
      <c r="L2448">
        <v>1218</v>
      </c>
      <c r="M2448">
        <v>1</v>
      </c>
      <c r="N2448">
        <v>255</v>
      </c>
      <c r="O2448">
        <v>255</v>
      </c>
      <c r="P2448">
        <v>255</v>
      </c>
      <c r="Q2448">
        <v>255</v>
      </c>
      <c r="R2448">
        <v>255</v>
      </c>
    </row>
    <row r="2449" spans="11:18" x14ac:dyDescent="0.2">
      <c r="K2449" s="1"/>
      <c r="L2449">
        <v>1219</v>
      </c>
      <c r="M2449">
        <v>1</v>
      </c>
      <c r="N2449">
        <v>255</v>
      </c>
      <c r="O2449">
        <v>255</v>
      </c>
      <c r="P2449">
        <v>255</v>
      </c>
      <c r="Q2449">
        <v>255</v>
      </c>
      <c r="R2449">
        <v>255</v>
      </c>
    </row>
    <row r="2450" spans="11:18" x14ac:dyDescent="0.2">
      <c r="K2450" s="1"/>
      <c r="L2450">
        <v>1220</v>
      </c>
      <c r="M2450">
        <v>1</v>
      </c>
      <c r="N2450">
        <v>255</v>
      </c>
      <c r="O2450">
        <v>255</v>
      </c>
      <c r="P2450">
        <v>255</v>
      </c>
      <c r="Q2450">
        <v>255</v>
      </c>
      <c r="R2450">
        <v>255</v>
      </c>
    </row>
    <row r="2451" spans="11:18" x14ac:dyDescent="0.2">
      <c r="K2451" s="1"/>
      <c r="L2451">
        <v>1221</v>
      </c>
      <c r="M2451">
        <v>2</v>
      </c>
      <c r="N2451">
        <v>255</v>
      </c>
      <c r="O2451">
        <v>255</v>
      </c>
      <c r="P2451">
        <v>255</v>
      </c>
      <c r="Q2451">
        <v>510</v>
      </c>
      <c r="R2451">
        <v>510</v>
      </c>
    </row>
    <row r="2452" spans="11:18" x14ac:dyDescent="0.2">
      <c r="K2452" s="1"/>
      <c r="L2452">
        <v>1222</v>
      </c>
      <c r="M2452">
        <v>1</v>
      </c>
      <c r="N2452">
        <v>255</v>
      </c>
      <c r="O2452">
        <v>255</v>
      </c>
      <c r="P2452">
        <v>255</v>
      </c>
      <c r="Q2452">
        <v>255</v>
      </c>
      <c r="R2452">
        <v>255</v>
      </c>
    </row>
    <row r="2453" spans="11:18" x14ac:dyDescent="0.2">
      <c r="K2453" s="1"/>
      <c r="L2453">
        <v>1223</v>
      </c>
      <c r="M2453">
        <v>4</v>
      </c>
      <c r="N2453">
        <v>255</v>
      </c>
      <c r="O2453">
        <v>255</v>
      </c>
      <c r="P2453">
        <v>255</v>
      </c>
      <c r="Q2453">
        <v>1020</v>
      </c>
      <c r="R2453">
        <v>1020</v>
      </c>
    </row>
    <row r="2454" spans="11:18" x14ac:dyDescent="0.2">
      <c r="K2454" s="1"/>
      <c r="L2454">
        <v>1224</v>
      </c>
      <c r="M2454">
        <v>1</v>
      </c>
      <c r="N2454">
        <v>255</v>
      </c>
      <c r="O2454">
        <v>255</v>
      </c>
      <c r="P2454">
        <v>255</v>
      </c>
      <c r="Q2454">
        <v>255</v>
      </c>
      <c r="R2454">
        <v>255</v>
      </c>
    </row>
    <row r="2455" spans="11:18" x14ac:dyDescent="0.2">
      <c r="K2455" s="1"/>
      <c r="L2455">
        <v>1225</v>
      </c>
      <c r="M2455">
        <v>1</v>
      </c>
      <c r="N2455">
        <v>255</v>
      </c>
      <c r="O2455">
        <v>255</v>
      </c>
      <c r="P2455">
        <v>255</v>
      </c>
      <c r="Q2455">
        <v>255</v>
      </c>
      <c r="R2455">
        <v>255</v>
      </c>
    </row>
    <row r="2456" spans="11:18" x14ac:dyDescent="0.2">
      <c r="K2456" s="1"/>
      <c r="L2456">
        <v>1226</v>
      </c>
      <c r="M2456">
        <v>1</v>
      </c>
      <c r="N2456">
        <v>255</v>
      </c>
      <c r="O2456">
        <v>255</v>
      </c>
      <c r="P2456">
        <v>255</v>
      </c>
      <c r="Q2456">
        <v>255</v>
      </c>
      <c r="R2456">
        <v>255</v>
      </c>
    </row>
    <row r="2457" spans="11:18" x14ac:dyDescent="0.2">
      <c r="K2457" s="1"/>
      <c r="L2457">
        <v>1227</v>
      </c>
      <c r="M2457">
        <v>1</v>
      </c>
      <c r="N2457">
        <v>255</v>
      </c>
      <c r="O2457">
        <v>255</v>
      </c>
      <c r="P2457">
        <v>255</v>
      </c>
      <c r="Q2457">
        <v>255</v>
      </c>
      <c r="R2457">
        <v>255</v>
      </c>
    </row>
    <row r="2458" spans="11:18" x14ac:dyDescent="0.2">
      <c r="K2458" s="1"/>
      <c r="L2458">
        <v>1228</v>
      </c>
      <c r="M2458">
        <v>7</v>
      </c>
      <c r="N2458">
        <v>255</v>
      </c>
      <c r="O2458">
        <v>255</v>
      </c>
      <c r="P2458">
        <v>255</v>
      </c>
      <c r="Q2458">
        <v>1785</v>
      </c>
      <c r="R2458">
        <v>1785</v>
      </c>
    </row>
    <row r="2459" spans="11:18" x14ac:dyDescent="0.2">
      <c r="K2459" s="1"/>
      <c r="L2459">
        <v>1229</v>
      </c>
      <c r="M2459">
        <v>1</v>
      </c>
      <c r="N2459">
        <v>255</v>
      </c>
      <c r="O2459">
        <v>255</v>
      </c>
      <c r="P2459">
        <v>255</v>
      </c>
      <c r="Q2459">
        <v>255</v>
      </c>
      <c r="R2459">
        <v>255</v>
      </c>
    </row>
    <row r="2460" spans="11:18" x14ac:dyDescent="0.2">
      <c r="K2460" s="1"/>
      <c r="L2460">
        <v>1230</v>
      </c>
      <c r="M2460">
        <v>3</v>
      </c>
      <c r="N2460">
        <v>255</v>
      </c>
      <c r="O2460">
        <v>255</v>
      </c>
      <c r="P2460">
        <v>255</v>
      </c>
      <c r="Q2460">
        <v>765</v>
      </c>
      <c r="R2460">
        <v>765</v>
      </c>
    </row>
    <row r="2461" spans="11:18" x14ac:dyDescent="0.2">
      <c r="K2461" s="1"/>
      <c r="L2461">
        <v>1231</v>
      </c>
      <c r="M2461">
        <v>1</v>
      </c>
      <c r="N2461">
        <v>255</v>
      </c>
      <c r="O2461">
        <v>255</v>
      </c>
      <c r="P2461">
        <v>255</v>
      </c>
      <c r="Q2461">
        <v>255</v>
      </c>
      <c r="R2461">
        <v>255</v>
      </c>
    </row>
    <row r="2462" spans="11:18" x14ac:dyDescent="0.2">
      <c r="K2462" s="1"/>
      <c r="L2462">
        <v>1232</v>
      </c>
      <c r="M2462">
        <v>5</v>
      </c>
      <c r="N2462">
        <v>255</v>
      </c>
      <c r="O2462">
        <v>255</v>
      </c>
      <c r="P2462">
        <v>255</v>
      </c>
      <c r="Q2462">
        <v>1275</v>
      </c>
      <c r="R2462">
        <v>1275</v>
      </c>
    </row>
    <row r="2463" spans="11:18" x14ac:dyDescent="0.2">
      <c r="K2463" s="1"/>
      <c r="L2463">
        <v>1233</v>
      </c>
      <c r="M2463">
        <v>1</v>
      </c>
      <c r="N2463">
        <v>255</v>
      </c>
      <c r="O2463">
        <v>255</v>
      </c>
      <c r="P2463">
        <v>255</v>
      </c>
      <c r="Q2463">
        <v>255</v>
      </c>
      <c r="R2463">
        <v>255</v>
      </c>
    </row>
    <row r="2464" spans="11:18" x14ac:dyDescent="0.2">
      <c r="K2464" s="1"/>
      <c r="L2464">
        <v>1234</v>
      </c>
      <c r="M2464">
        <v>1</v>
      </c>
      <c r="N2464">
        <v>255</v>
      </c>
      <c r="O2464">
        <v>255</v>
      </c>
      <c r="P2464">
        <v>255</v>
      </c>
      <c r="Q2464">
        <v>255</v>
      </c>
      <c r="R2464">
        <v>255</v>
      </c>
    </row>
    <row r="2465" spans="11:18" x14ac:dyDescent="0.2">
      <c r="K2465" s="1"/>
      <c r="L2465">
        <v>1235</v>
      </c>
      <c r="M2465">
        <v>1</v>
      </c>
      <c r="N2465">
        <v>255</v>
      </c>
      <c r="O2465">
        <v>255</v>
      </c>
      <c r="P2465">
        <v>255</v>
      </c>
      <c r="Q2465">
        <v>255</v>
      </c>
      <c r="R2465">
        <v>255</v>
      </c>
    </row>
    <row r="2466" spans="11:18" x14ac:dyDescent="0.2">
      <c r="K2466" s="1"/>
      <c r="L2466">
        <v>1236</v>
      </c>
      <c r="M2466">
        <v>1</v>
      </c>
      <c r="N2466">
        <v>255</v>
      </c>
      <c r="O2466">
        <v>255</v>
      </c>
      <c r="P2466">
        <v>255</v>
      </c>
      <c r="Q2466">
        <v>255</v>
      </c>
      <c r="R2466">
        <v>255</v>
      </c>
    </row>
    <row r="2467" spans="11:18" x14ac:dyDescent="0.2">
      <c r="K2467" s="1"/>
      <c r="L2467">
        <v>1237</v>
      </c>
      <c r="M2467">
        <v>1</v>
      </c>
      <c r="N2467">
        <v>255</v>
      </c>
      <c r="O2467">
        <v>255</v>
      </c>
      <c r="P2467">
        <v>255</v>
      </c>
      <c r="Q2467">
        <v>255</v>
      </c>
      <c r="R2467">
        <v>255</v>
      </c>
    </row>
    <row r="2468" spans="11:18" x14ac:dyDescent="0.2">
      <c r="K2468" s="1"/>
      <c r="L2468">
        <v>1238</v>
      </c>
      <c r="M2468">
        <v>1</v>
      </c>
      <c r="N2468">
        <v>255</v>
      </c>
      <c r="O2468">
        <v>255</v>
      </c>
      <c r="P2468">
        <v>255</v>
      </c>
      <c r="Q2468">
        <v>255</v>
      </c>
      <c r="R2468">
        <v>255</v>
      </c>
    </row>
    <row r="2469" spans="11:18" x14ac:dyDescent="0.2">
      <c r="K2469" s="1"/>
      <c r="L2469">
        <v>1239</v>
      </c>
      <c r="M2469">
        <v>1</v>
      </c>
      <c r="N2469">
        <v>255</v>
      </c>
      <c r="O2469">
        <v>255</v>
      </c>
      <c r="P2469">
        <v>255</v>
      </c>
      <c r="Q2469">
        <v>255</v>
      </c>
      <c r="R2469">
        <v>255</v>
      </c>
    </row>
    <row r="2470" spans="11:18" x14ac:dyDescent="0.2">
      <c r="K2470" s="1"/>
      <c r="L2470">
        <v>1240</v>
      </c>
      <c r="M2470">
        <v>2</v>
      </c>
      <c r="N2470">
        <v>255</v>
      </c>
      <c r="O2470">
        <v>255</v>
      </c>
      <c r="P2470">
        <v>255</v>
      </c>
      <c r="Q2470">
        <v>510</v>
      </c>
      <c r="R2470">
        <v>510</v>
      </c>
    </row>
    <row r="2471" spans="11:18" x14ac:dyDescent="0.2">
      <c r="K2471" s="1"/>
      <c r="L2471">
        <v>1241</v>
      </c>
      <c r="M2471">
        <v>1</v>
      </c>
      <c r="N2471">
        <v>255</v>
      </c>
      <c r="O2471">
        <v>255</v>
      </c>
      <c r="P2471">
        <v>255</v>
      </c>
      <c r="Q2471">
        <v>255</v>
      </c>
      <c r="R2471">
        <v>255</v>
      </c>
    </row>
    <row r="2472" spans="11:18" x14ac:dyDescent="0.2">
      <c r="K2472" s="1"/>
      <c r="L2472">
        <v>1242</v>
      </c>
      <c r="M2472">
        <v>4</v>
      </c>
      <c r="N2472">
        <v>255</v>
      </c>
      <c r="O2472">
        <v>255</v>
      </c>
      <c r="P2472">
        <v>255</v>
      </c>
      <c r="Q2472">
        <v>1020</v>
      </c>
      <c r="R2472">
        <v>1020</v>
      </c>
    </row>
    <row r="2473" spans="11:18" x14ac:dyDescent="0.2">
      <c r="K2473" s="1"/>
      <c r="L2473">
        <v>1243</v>
      </c>
      <c r="M2473">
        <v>30</v>
      </c>
      <c r="N2473">
        <v>255</v>
      </c>
      <c r="O2473">
        <v>255</v>
      </c>
      <c r="P2473">
        <v>255</v>
      </c>
      <c r="Q2473">
        <v>7650</v>
      </c>
      <c r="R2473">
        <v>7650</v>
      </c>
    </row>
    <row r="2474" spans="11:18" x14ac:dyDescent="0.2">
      <c r="K2474" s="1"/>
      <c r="L2474">
        <v>1244</v>
      </c>
      <c r="M2474">
        <v>1</v>
      </c>
      <c r="N2474">
        <v>255</v>
      </c>
      <c r="O2474">
        <v>255</v>
      </c>
      <c r="P2474">
        <v>255</v>
      </c>
      <c r="Q2474">
        <v>255</v>
      </c>
      <c r="R2474">
        <v>255</v>
      </c>
    </row>
    <row r="2475" spans="11:18" x14ac:dyDescent="0.2">
      <c r="K2475" s="1"/>
      <c r="L2475">
        <v>1245</v>
      </c>
      <c r="M2475">
        <v>3</v>
      </c>
      <c r="N2475">
        <v>255</v>
      </c>
      <c r="O2475">
        <v>255</v>
      </c>
      <c r="P2475">
        <v>255</v>
      </c>
      <c r="Q2475">
        <v>765</v>
      </c>
      <c r="R2475">
        <v>765</v>
      </c>
    </row>
    <row r="2476" spans="11:18" x14ac:dyDescent="0.2">
      <c r="K2476" s="1"/>
      <c r="L2476">
        <v>1246</v>
      </c>
      <c r="M2476">
        <v>1</v>
      </c>
      <c r="N2476">
        <v>255</v>
      </c>
      <c r="O2476">
        <v>255</v>
      </c>
      <c r="P2476">
        <v>255</v>
      </c>
      <c r="Q2476">
        <v>255</v>
      </c>
      <c r="R2476">
        <v>255</v>
      </c>
    </row>
    <row r="2477" spans="11:18" x14ac:dyDescent="0.2">
      <c r="K2477" s="1"/>
      <c r="L2477">
        <v>1247</v>
      </c>
      <c r="M2477">
        <v>2</v>
      </c>
      <c r="N2477">
        <v>255</v>
      </c>
      <c r="O2477">
        <v>255</v>
      </c>
      <c r="P2477">
        <v>255</v>
      </c>
      <c r="Q2477">
        <v>510</v>
      </c>
      <c r="R2477">
        <v>510</v>
      </c>
    </row>
    <row r="2478" spans="11:18" x14ac:dyDescent="0.2">
      <c r="K2478" s="1"/>
      <c r="L2478">
        <v>1248</v>
      </c>
      <c r="M2478">
        <v>1</v>
      </c>
      <c r="N2478">
        <v>255</v>
      </c>
      <c r="O2478">
        <v>255</v>
      </c>
      <c r="P2478">
        <v>255</v>
      </c>
      <c r="Q2478">
        <v>255</v>
      </c>
      <c r="R2478">
        <v>255</v>
      </c>
    </row>
    <row r="2479" spans="11:18" x14ac:dyDescent="0.2">
      <c r="K2479" s="1"/>
      <c r="L2479">
        <v>1249</v>
      </c>
      <c r="M2479">
        <v>32</v>
      </c>
      <c r="N2479">
        <v>255</v>
      </c>
      <c r="O2479">
        <v>255</v>
      </c>
      <c r="P2479">
        <v>255</v>
      </c>
      <c r="Q2479">
        <v>8160</v>
      </c>
      <c r="R2479">
        <v>8160</v>
      </c>
    </row>
    <row r="2480" spans="11:18" x14ac:dyDescent="0.2">
      <c r="K2480" s="1"/>
      <c r="L2480">
        <v>1250</v>
      </c>
      <c r="M2480">
        <v>1</v>
      </c>
      <c r="N2480">
        <v>255</v>
      </c>
      <c r="O2480">
        <v>255</v>
      </c>
      <c r="P2480">
        <v>255</v>
      </c>
      <c r="Q2480">
        <v>255</v>
      </c>
      <c r="R2480">
        <v>255</v>
      </c>
    </row>
    <row r="2481" spans="11:18" x14ac:dyDescent="0.2">
      <c r="K2481" s="1"/>
      <c r="L2481">
        <v>1251</v>
      </c>
      <c r="M2481">
        <v>4</v>
      </c>
      <c r="N2481">
        <v>255</v>
      </c>
      <c r="O2481">
        <v>255</v>
      </c>
      <c r="P2481">
        <v>255</v>
      </c>
      <c r="Q2481">
        <v>1020</v>
      </c>
      <c r="R2481">
        <v>1020</v>
      </c>
    </row>
    <row r="2482" spans="11:18" x14ac:dyDescent="0.2">
      <c r="K2482" s="1"/>
      <c r="L2482">
        <v>1252</v>
      </c>
      <c r="M2482">
        <v>1</v>
      </c>
      <c r="N2482">
        <v>255</v>
      </c>
      <c r="O2482">
        <v>255</v>
      </c>
      <c r="P2482">
        <v>255</v>
      </c>
      <c r="Q2482">
        <v>255</v>
      </c>
      <c r="R2482">
        <v>255</v>
      </c>
    </row>
    <row r="2483" spans="11:18" x14ac:dyDescent="0.2">
      <c r="K2483" s="1"/>
      <c r="L2483">
        <v>1253</v>
      </c>
      <c r="M2483">
        <v>1</v>
      </c>
      <c r="N2483">
        <v>255</v>
      </c>
      <c r="O2483">
        <v>255</v>
      </c>
      <c r="P2483">
        <v>255</v>
      </c>
      <c r="Q2483">
        <v>255</v>
      </c>
      <c r="R2483">
        <v>255</v>
      </c>
    </row>
    <row r="2484" spans="11:18" x14ac:dyDescent="0.2">
      <c r="K2484" s="1"/>
      <c r="L2484">
        <v>1254</v>
      </c>
      <c r="M2484">
        <v>1</v>
      </c>
      <c r="N2484">
        <v>255</v>
      </c>
      <c r="O2484">
        <v>255</v>
      </c>
      <c r="P2484">
        <v>255</v>
      </c>
      <c r="Q2484">
        <v>255</v>
      </c>
      <c r="R2484">
        <v>255</v>
      </c>
    </row>
    <row r="2485" spans="11:18" x14ac:dyDescent="0.2">
      <c r="K2485" s="1"/>
      <c r="L2485">
        <v>1255</v>
      </c>
      <c r="M2485">
        <v>1</v>
      </c>
      <c r="N2485">
        <v>255</v>
      </c>
      <c r="O2485">
        <v>255</v>
      </c>
      <c r="P2485">
        <v>255</v>
      </c>
      <c r="Q2485">
        <v>255</v>
      </c>
      <c r="R2485">
        <v>255</v>
      </c>
    </row>
    <row r="2486" spans="11:18" x14ac:dyDescent="0.2">
      <c r="K2486" s="1"/>
      <c r="L2486">
        <v>1256</v>
      </c>
      <c r="M2486">
        <v>1</v>
      </c>
      <c r="N2486">
        <v>255</v>
      </c>
      <c r="O2486">
        <v>255</v>
      </c>
      <c r="P2486">
        <v>255</v>
      </c>
      <c r="Q2486">
        <v>255</v>
      </c>
      <c r="R2486">
        <v>255</v>
      </c>
    </row>
    <row r="2487" spans="11:18" x14ac:dyDescent="0.2">
      <c r="K2487" s="1"/>
      <c r="L2487">
        <v>1257</v>
      </c>
      <c r="M2487">
        <v>1</v>
      </c>
      <c r="N2487">
        <v>255</v>
      </c>
      <c r="O2487">
        <v>255</v>
      </c>
      <c r="P2487">
        <v>255</v>
      </c>
      <c r="Q2487">
        <v>255</v>
      </c>
      <c r="R2487">
        <v>255</v>
      </c>
    </row>
    <row r="2488" spans="11:18" x14ac:dyDescent="0.2">
      <c r="K2488" s="1"/>
      <c r="L2488">
        <v>1258</v>
      </c>
      <c r="M2488">
        <v>1</v>
      </c>
      <c r="N2488">
        <v>255</v>
      </c>
      <c r="O2488">
        <v>255</v>
      </c>
      <c r="P2488">
        <v>255</v>
      </c>
      <c r="Q2488">
        <v>255</v>
      </c>
      <c r="R2488">
        <v>255</v>
      </c>
    </row>
    <row r="2489" spans="11:18" x14ac:dyDescent="0.2">
      <c r="K2489" s="1"/>
      <c r="L2489">
        <v>1259</v>
      </c>
      <c r="M2489">
        <v>1</v>
      </c>
      <c r="N2489">
        <v>255</v>
      </c>
      <c r="O2489">
        <v>255</v>
      </c>
      <c r="P2489">
        <v>255</v>
      </c>
      <c r="Q2489">
        <v>255</v>
      </c>
      <c r="R2489">
        <v>255</v>
      </c>
    </row>
    <row r="2490" spans="11:18" x14ac:dyDescent="0.2">
      <c r="K2490" s="1"/>
      <c r="L2490">
        <v>1260</v>
      </c>
      <c r="M2490">
        <v>1</v>
      </c>
      <c r="N2490">
        <v>255</v>
      </c>
      <c r="O2490">
        <v>255</v>
      </c>
      <c r="P2490">
        <v>255</v>
      </c>
      <c r="Q2490">
        <v>255</v>
      </c>
      <c r="R2490">
        <v>255</v>
      </c>
    </row>
    <row r="2491" spans="11:18" x14ac:dyDescent="0.2">
      <c r="K2491" s="1"/>
      <c r="L2491">
        <v>1261</v>
      </c>
      <c r="M2491">
        <v>1</v>
      </c>
      <c r="N2491">
        <v>255</v>
      </c>
      <c r="O2491">
        <v>255</v>
      </c>
      <c r="P2491">
        <v>255</v>
      </c>
      <c r="Q2491">
        <v>255</v>
      </c>
      <c r="R2491">
        <v>255</v>
      </c>
    </row>
    <row r="2492" spans="11:18" x14ac:dyDescent="0.2">
      <c r="K2492" s="1"/>
      <c r="L2492">
        <v>1262</v>
      </c>
      <c r="M2492">
        <v>1</v>
      </c>
      <c r="N2492">
        <v>255</v>
      </c>
      <c r="O2492">
        <v>255</v>
      </c>
      <c r="P2492">
        <v>255</v>
      </c>
      <c r="Q2492">
        <v>255</v>
      </c>
      <c r="R2492">
        <v>255</v>
      </c>
    </row>
    <row r="2493" spans="11:18" x14ac:dyDescent="0.2">
      <c r="K2493" s="1"/>
      <c r="L2493">
        <v>1263</v>
      </c>
      <c r="M2493">
        <v>1</v>
      </c>
      <c r="N2493">
        <v>255</v>
      </c>
      <c r="O2493">
        <v>255</v>
      </c>
      <c r="P2493">
        <v>255</v>
      </c>
      <c r="Q2493">
        <v>255</v>
      </c>
      <c r="R2493">
        <v>255</v>
      </c>
    </row>
    <row r="2494" spans="11:18" x14ac:dyDescent="0.2">
      <c r="K2494" s="1"/>
      <c r="L2494">
        <v>1264</v>
      </c>
      <c r="M2494">
        <v>1</v>
      </c>
      <c r="N2494">
        <v>255</v>
      </c>
      <c r="O2494">
        <v>255</v>
      </c>
      <c r="P2494">
        <v>255</v>
      </c>
      <c r="Q2494">
        <v>255</v>
      </c>
      <c r="R2494">
        <v>255</v>
      </c>
    </row>
    <row r="2495" spans="11:18" x14ac:dyDescent="0.2">
      <c r="K2495" s="1"/>
      <c r="L2495">
        <v>1265</v>
      </c>
      <c r="M2495">
        <v>1</v>
      </c>
      <c r="N2495">
        <v>255</v>
      </c>
      <c r="O2495">
        <v>255</v>
      </c>
      <c r="P2495">
        <v>255</v>
      </c>
      <c r="Q2495">
        <v>255</v>
      </c>
      <c r="R2495">
        <v>255</v>
      </c>
    </row>
    <row r="2496" spans="11:18" x14ac:dyDescent="0.2">
      <c r="K2496" s="1"/>
      <c r="L2496">
        <v>1266</v>
      </c>
      <c r="M2496">
        <v>1</v>
      </c>
      <c r="N2496">
        <v>255</v>
      </c>
      <c r="O2496">
        <v>255</v>
      </c>
      <c r="P2496">
        <v>255</v>
      </c>
      <c r="Q2496">
        <v>255</v>
      </c>
      <c r="R2496">
        <v>255</v>
      </c>
    </row>
    <row r="2497" spans="11:18" x14ac:dyDescent="0.2">
      <c r="K2497" s="1"/>
      <c r="L2497">
        <v>1267</v>
      </c>
      <c r="M2497">
        <v>1</v>
      </c>
      <c r="N2497">
        <v>255</v>
      </c>
      <c r="O2497">
        <v>255</v>
      </c>
      <c r="P2497">
        <v>255</v>
      </c>
      <c r="Q2497">
        <v>255</v>
      </c>
      <c r="R2497">
        <v>255</v>
      </c>
    </row>
    <row r="2498" spans="11:18" x14ac:dyDescent="0.2">
      <c r="K2498" s="1"/>
      <c r="L2498">
        <v>1268</v>
      </c>
      <c r="M2498">
        <v>3</v>
      </c>
      <c r="N2498">
        <v>255</v>
      </c>
      <c r="O2498">
        <v>255</v>
      </c>
      <c r="P2498">
        <v>255</v>
      </c>
      <c r="Q2498">
        <v>765</v>
      </c>
      <c r="R2498">
        <v>765</v>
      </c>
    </row>
    <row r="2499" spans="11:18" x14ac:dyDescent="0.2">
      <c r="K2499" s="1"/>
      <c r="L2499">
        <v>1269</v>
      </c>
      <c r="M2499">
        <v>1</v>
      </c>
      <c r="N2499">
        <v>255</v>
      </c>
      <c r="O2499">
        <v>255</v>
      </c>
      <c r="P2499">
        <v>255</v>
      </c>
      <c r="Q2499">
        <v>255</v>
      </c>
      <c r="R2499">
        <v>255</v>
      </c>
    </row>
    <row r="2500" spans="11:18" x14ac:dyDescent="0.2">
      <c r="K2500" s="1"/>
      <c r="L2500">
        <v>1270</v>
      </c>
      <c r="M2500">
        <v>1</v>
      </c>
      <c r="N2500">
        <v>255</v>
      </c>
      <c r="O2500">
        <v>255</v>
      </c>
      <c r="P2500">
        <v>255</v>
      </c>
      <c r="Q2500">
        <v>255</v>
      </c>
      <c r="R2500">
        <v>255</v>
      </c>
    </row>
    <row r="2501" spans="11:18" x14ac:dyDescent="0.2">
      <c r="K2501" s="1"/>
      <c r="L2501">
        <v>1271</v>
      </c>
      <c r="M2501">
        <v>1</v>
      </c>
      <c r="N2501">
        <v>255</v>
      </c>
      <c r="O2501">
        <v>255</v>
      </c>
      <c r="P2501">
        <v>255</v>
      </c>
      <c r="Q2501">
        <v>255</v>
      </c>
      <c r="R2501">
        <v>255</v>
      </c>
    </row>
    <row r="2502" spans="11:18" x14ac:dyDescent="0.2">
      <c r="K2502" s="1"/>
      <c r="L2502">
        <v>1272</v>
      </c>
      <c r="M2502">
        <v>10</v>
      </c>
      <c r="N2502">
        <v>255</v>
      </c>
      <c r="O2502">
        <v>255</v>
      </c>
      <c r="P2502">
        <v>255</v>
      </c>
      <c r="Q2502">
        <v>2550</v>
      </c>
      <c r="R2502">
        <v>2550</v>
      </c>
    </row>
    <row r="2503" spans="11:18" x14ac:dyDescent="0.2">
      <c r="K2503" s="1"/>
      <c r="L2503">
        <v>1273</v>
      </c>
      <c r="M2503">
        <v>1</v>
      </c>
      <c r="N2503">
        <v>255</v>
      </c>
      <c r="O2503">
        <v>255</v>
      </c>
      <c r="P2503">
        <v>255</v>
      </c>
      <c r="Q2503">
        <v>255</v>
      </c>
      <c r="R2503">
        <v>255</v>
      </c>
    </row>
    <row r="2504" spans="11:18" x14ac:dyDescent="0.2">
      <c r="K2504" s="1"/>
      <c r="L2504">
        <v>1274</v>
      </c>
      <c r="M2504">
        <v>1</v>
      </c>
      <c r="N2504">
        <v>255</v>
      </c>
      <c r="O2504">
        <v>255</v>
      </c>
      <c r="P2504">
        <v>255</v>
      </c>
      <c r="Q2504">
        <v>255</v>
      </c>
      <c r="R2504">
        <v>255</v>
      </c>
    </row>
    <row r="2505" spans="11:18" x14ac:dyDescent="0.2">
      <c r="K2505" s="1"/>
      <c r="L2505">
        <v>1275</v>
      </c>
      <c r="M2505">
        <v>1</v>
      </c>
      <c r="N2505">
        <v>255</v>
      </c>
      <c r="O2505">
        <v>255</v>
      </c>
      <c r="P2505">
        <v>255</v>
      </c>
      <c r="Q2505">
        <v>255</v>
      </c>
      <c r="R2505">
        <v>255</v>
      </c>
    </row>
    <row r="2506" spans="11:18" x14ac:dyDescent="0.2">
      <c r="K2506" s="1"/>
      <c r="L2506">
        <v>1276</v>
      </c>
      <c r="M2506">
        <v>1</v>
      </c>
      <c r="N2506">
        <v>255</v>
      </c>
      <c r="O2506">
        <v>255</v>
      </c>
      <c r="P2506">
        <v>255</v>
      </c>
      <c r="Q2506">
        <v>255</v>
      </c>
      <c r="R2506">
        <v>255</v>
      </c>
    </row>
    <row r="2507" spans="11:18" x14ac:dyDescent="0.2">
      <c r="K2507" s="1"/>
      <c r="L2507">
        <v>1277</v>
      </c>
      <c r="M2507">
        <v>3</v>
      </c>
      <c r="N2507">
        <v>255</v>
      </c>
      <c r="O2507">
        <v>255</v>
      </c>
      <c r="P2507">
        <v>255</v>
      </c>
      <c r="Q2507">
        <v>765</v>
      </c>
      <c r="R2507">
        <v>765</v>
      </c>
    </row>
    <row r="2508" spans="11:18" x14ac:dyDescent="0.2">
      <c r="K2508" s="1"/>
      <c r="L2508">
        <v>1278</v>
      </c>
      <c r="M2508">
        <v>6</v>
      </c>
      <c r="N2508">
        <v>255</v>
      </c>
      <c r="O2508">
        <v>255</v>
      </c>
      <c r="P2508">
        <v>255</v>
      </c>
      <c r="Q2508">
        <v>1530</v>
      </c>
      <c r="R2508">
        <v>1530</v>
      </c>
    </row>
    <row r="2509" spans="11:18" x14ac:dyDescent="0.2">
      <c r="K2509" s="1"/>
      <c r="L2509">
        <v>1279</v>
      </c>
      <c r="M2509">
        <v>1</v>
      </c>
      <c r="N2509">
        <v>255</v>
      </c>
      <c r="O2509">
        <v>255</v>
      </c>
      <c r="P2509">
        <v>255</v>
      </c>
      <c r="Q2509">
        <v>255</v>
      </c>
      <c r="R2509">
        <v>255</v>
      </c>
    </row>
    <row r="2510" spans="11:18" x14ac:dyDescent="0.2">
      <c r="K2510" s="1"/>
      <c r="L2510">
        <v>1280</v>
      </c>
      <c r="M2510">
        <v>2</v>
      </c>
      <c r="N2510">
        <v>255</v>
      </c>
      <c r="O2510">
        <v>255</v>
      </c>
      <c r="P2510">
        <v>255</v>
      </c>
      <c r="Q2510">
        <v>510</v>
      </c>
      <c r="R2510">
        <v>510</v>
      </c>
    </row>
    <row r="2511" spans="11:18" x14ac:dyDescent="0.2">
      <c r="K2511" s="1"/>
      <c r="L2511">
        <v>1281</v>
      </c>
      <c r="M2511">
        <v>1</v>
      </c>
      <c r="N2511">
        <v>255</v>
      </c>
      <c r="O2511">
        <v>255</v>
      </c>
      <c r="P2511">
        <v>255</v>
      </c>
      <c r="Q2511">
        <v>255</v>
      </c>
      <c r="R2511">
        <v>255</v>
      </c>
    </row>
    <row r="2512" spans="11:18" x14ac:dyDescent="0.2">
      <c r="K2512" s="1"/>
      <c r="L2512">
        <v>1282</v>
      </c>
      <c r="M2512">
        <v>3</v>
      </c>
      <c r="N2512">
        <v>255</v>
      </c>
      <c r="O2512">
        <v>255</v>
      </c>
      <c r="P2512">
        <v>255</v>
      </c>
      <c r="Q2512">
        <v>765</v>
      </c>
      <c r="R2512">
        <v>765</v>
      </c>
    </row>
    <row r="2513" spans="11:18" x14ac:dyDescent="0.2">
      <c r="K2513" s="1"/>
      <c r="L2513">
        <v>1283</v>
      </c>
      <c r="M2513">
        <v>1</v>
      </c>
      <c r="N2513">
        <v>255</v>
      </c>
      <c r="O2513">
        <v>255</v>
      </c>
      <c r="P2513">
        <v>255</v>
      </c>
      <c r="Q2513">
        <v>255</v>
      </c>
      <c r="R2513">
        <v>255</v>
      </c>
    </row>
    <row r="2514" spans="11:18" x14ac:dyDescent="0.2">
      <c r="K2514" s="1"/>
      <c r="L2514">
        <v>1284</v>
      </c>
      <c r="M2514">
        <v>3</v>
      </c>
      <c r="N2514">
        <v>255</v>
      </c>
      <c r="O2514">
        <v>255</v>
      </c>
      <c r="P2514">
        <v>255</v>
      </c>
      <c r="Q2514">
        <v>765</v>
      </c>
      <c r="R2514">
        <v>765</v>
      </c>
    </row>
    <row r="2515" spans="11:18" x14ac:dyDescent="0.2">
      <c r="K2515" s="1"/>
      <c r="L2515">
        <v>1285</v>
      </c>
      <c r="M2515">
        <v>1</v>
      </c>
      <c r="N2515">
        <v>255</v>
      </c>
      <c r="O2515">
        <v>255</v>
      </c>
      <c r="P2515">
        <v>255</v>
      </c>
      <c r="Q2515">
        <v>255</v>
      </c>
      <c r="R2515">
        <v>255</v>
      </c>
    </row>
    <row r="2516" spans="11:18" x14ac:dyDescent="0.2">
      <c r="K2516" s="1"/>
      <c r="L2516">
        <v>1286</v>
      </c>
      <c r="M2516">
        <v>1</v>
      </c>
      <c r="N2516">
        <v>255</v>
      </c>
      <c r="O2516">
        <v>255</v>
      </c>
      <c r="P2516">
        <v>255</v>
      </c>
      <c r="Q2516">
        <v>255</v>
      </c>
      <c r="R2516">
        <v>255</v>
      </c>
    </row>
    <row r="2517" spans="11:18" x14ac:dyDescent="0.2">
      <c r="K2517" s="1"/>
      <c r="L2517">
        <v>1287</v>
      </c>
      <c r="M2517">
        <v>1</v>
      </c>
      <c r="N2517">
        <v>255</v>
      </c>
      <c r="O2517">
        <v>255</v>
      </c>
      <c r="P2517">
        <v>255</v>
      </c>
      <c r="Q2517">
        <v>255</v>
      </c>
      <c r="R2517">
        <v>255</v>
      </c>
    </row>
    <row r="2518" spans="11:18" x14ac:dyDescent="0.2">
      <c r="K2518" s="1"/>
      <c r="L2518">
        <v>1288</v>
      </c>
      <c r="M2518">
        <v>1</v>
      </c>
      <c r="N2518">
        <v>255</v>
      </c>
      <c r="O2518">
        <v>255</v>
      </c>
      <c r="P2518">
        <v>255</v>
      </c>
      <c r="Q2518">
        <v>255</v>
      </c>
      <c r="R2518">
        <v>255</v>
      </c>
    </row>
    <row r="2519" spans="11:18" x14ac:dyDescent="0.2">
      <c r="K2519" s="1"/>
      <c r="L2519">
        <v>1289</v>
      </c>
      <c r="M2519">
        <v>1</v>
      </c>
      <c r="N2519">
        <v>255</v>
      </c>
      <c r="O2519">
        <v>255</v>
      </c>
      <c r="P2519">
        <v>255</v>
      </c>
      <c r="Q2519">
        <v>255</v>
      </c>
      <c r="R2519">
        <v>255</v>
      </c>
    </row>
    <row r="2520" spans="11:18" x14ac:dyDescent="0.2">
      <c r="K2520" s="1"/>
      <c r="L2520">
        <v>1290</v>
      </c>
      <c r="M2520">
        <v>1</v>
      </c>
      <c r="N2520">
        <v>255</v>
      </c>
      <c r="O2520">
        <v>255</v>
      </c>
      <c r="P2520">
        <v>255</v>
      </c>
      <c r="Q2520">
        <v>255</v>
      </c>
      <c r="R2520">
        <v>255</v>
      </c>
    </row>
    <row r="2521" spans="11:18" x14ac:dyDescent="0.2">
      <c r="K2521" s="1"/>
      <c r="L2521">
        <v>1291</v>
      </c>
      <c r="M2521">
        <v>2</v>
      </c>
      <c r="N2521">
        <v>255</v>
      </c>
      <c r="O2521">
        <v>255</v>
      </c>
      <c r="P2521">
        <v>255</v>
      </c>
      <c r="Q2521">
        <v>510</v>
      </c>
      <c r="R2521">
        <v>510</v>
      </c>
    </row>
    <row r="2522" spans="11:18" x14ac:dyDescent="0.2">
      <c r="K2522" s="1"/>
      <c r="L2522">
        <v>1292</v>
      </c>
      <c r="M2522">
        <v>1</v>
      </c>
      <c r="N2522">
        <v>255</v>
      </c>
      <c r="O2522">
        <v>255</v>
      </c>
      <c r="P2522">
        <v>255</v>
      </c>
      <c r="Q2522">
        <v>255</v>
      </c>
      <c r="R2522">
        <v>255</v>
      </c>
    </row>
    <row r="2523" spans="11:18" x14ac:dyDescent="0.2">
      <c r="K2523" s="1"/>
      <c r="L2523">
        <v>1293</v>
      </c>
      <c r="M2523">
        <v>1</v>
      </c>
      <c r="N2523">
        <v>255</v>
      </c>
      <c r="O2523">
        <v>255</v>
      </c>
      <c r="P2523">
        <v>255</v>
      </c>
      <c r="Q2523">
        <v>255</v>
      </c>
      <c r="R2523">
        <v>255</v>
      </c>
    </row>
    <row r="2524" spans="11:18" x14ac:dyDescent="0.2">
      <c r="K2524" s="1"/>
      <c r="L2524">
        <v>1294</v>
      </c>
      <c r="M2524">
        <v>1</v>
      </c>
      <c r="N2524">
        <v>255</v>
      </c>
      <c r="O2524">
        <v>255</v>
      </c>
      <c r="P2524">
        <v>255</v>
      </c>
      <c r="Q2524">
        <v>255</v>
      </c>
      <c r="R2524">
        <v>255</v>
      </c>
    </row>
    <row r="2525" spans="11:18" x14ac:dyDescent="0.2">
      <c r="K2525" s="1"/>
      <c r="L2525">
        <v>1295</v>
      </c>
      <c r="M2525">
        <v>21</v>
      </c>
      <c r="N2525">
        <v>255</v>
      </c>
      <c r="O2525">
        <v>255</v>
      </c>
      <c r="P2525">
        <v>255</v>
      </c>
      <c r="Q2525">
        <v>5355</v>
      </c>
      <c r="R2525">
        <v>5355</v>
      </c>
    </row>
    <row r="2526" spans="11:18" x14ac:dyDescent="0.2">
      <c r="K2526" s="1"/>
      <c r="L2526">
        <v>1296</v>
      </c>
      <c r="M2526">
        <v>1</v>
      </c>
      <c r="N2526">
        <v>255</v>
      </c>
      <c r="O2526">
        <v>255</v>
      </c>
      <c r="P2526">
        <v>255</v>
      </c>
      <c r="Q2526">
        <v>255</v>
      </c>
      <c r="R2526">
        <v>255</v>
      </c>
    </row>
    <row r="2527" spans="11:18" x14ac:dyDescent="0.2">
      <c r="K2527" s="1"/>
      <c r="L2527">
        <v>1297</v>
      </c>
      <c r="M2527">
        <v>1</v>
      </c>
      <c r="N2527">
        <v>255</v>
      </c>
      <c r="O2527">
        <v>255</v>
      </c>
      <c r="P2527">
        <v>255</v>
      </c>
      <c r="Q2527">
        <v>255</v>
      </c>
      <c r="R2527">
        <v>255</v>
      </c>
    </row>
    <row r="2528" spans="11:18" x14ac:dyDescent="0.2">
      <c r="K2528" s="1"/>
      <c r="L2528">
        <v>1298</v>
      </c>
      <c r="M2528">
        <v>1</v>
      </c>
      <c r="N2528">
        <v>255</v>
      </c>
      <c r="O2528">
        <v>255</v>
      </c>
      <c r="P2528">
        <v>255</v>
      </c>
      <c r="Q2528">
        <v>255</v>
      </c>
      <c r="R2528">
        <v>255</v>
      </c>
    </row>
    <row r="2529" spans="11:18" x14ac:dyDescent="0.2">
      <c r="K2529" s="1"/>
      <c r="L2529">
        <v>1299</v>
      </c>
      <c r="M2529">
        <v>1</v>
      </c>
      <c r="N2529">
        <v>255</v>
      </c>
      <c r="O2529">
        <v>255</v>
      </c>
      <c r="P2529">
        <v>255</v>
      </c>
      <c r="Q2529">
        <v>255</v>
      </c>
      <c r="R2529">
        <v>255</v>
      </c>
    </row>
    <row r="2530" spans="11:18" x14ac:dyDescent="0.2">
      <c r="K2530" s="1"/>
      <c r="L2530">
        <v>1300</v>
      </c>
      <c r="M2530">
        <v>4</v>
      </c>
      <c r="N2530">
        <v>255</v>
      </c>
      <c r="O2530">
        <v>255</v>
      </c>
      <c r="P2530">
        <v>255</v>
      </c>
      <c r="Q2530">
        <v>1020</v>
      </c>
      <c r="R2530">
        <v>1020</v>
      </c>
    </row>
    <row r="2531" spans="11:18" x14ac:dyDescent="0.2">
      <c r="K2531" s="1"/>
      <c r="L2531">
        <v>1301</v>
      </c>
      <c r="M2531">
        <v>1</v>
      </c>
      <c r="N2531">
        <v>255</v>
      </c>
      <c r="O2531">
        <v>255</v>
      </c>
      <c r="P2531">
        <v>255</v>
      </c>
      <c r="Q2531">
        <v>255</v>
      </c>
      <c r="R2531">
        <v>255</v>
      </c>
    </row>
    <row r="2532" spans="11:18" x14ac:dyDescent="0.2">
      <c r="K2532" s="1"/>
      <c r="L2532">
        <v>1302</v>
      </c>
      <c r="M2532">
        <v>2</v>
      </c>
      <c r="N2532">
        <v>255</v>
      </c>
      <c r="O2532">
        <v>255</v>
      </c>
      <c r="P2532">
        <v>255</v>
      </c>
      <c r="Q2532">
        <v>510</v>
      </c>
      <c r="R2532">
        <v>510</v>
      </c>
    </row>
    <row r="2533" spans="11:18" x14ac:dyDescent="0.2">
      <c r="K2533" s="1"/>
      <c r="L2533">
        <v>1303</v>
      </c>
      <c r="M2533">
        <v>1</v>
      </c>
      <c r="N2533">
        <v>255</v>
      </c>
      <c r="O2533">
        <v>255</v>
      </c>
      <c r="P2533">
        <v>255</v>
      </c>
      <c r="Q2533">
        <v>255</v>
      </c>
      <c r="R2533">
        <v>255</v>
      </c>
    </row>
    <row r="2534" spans="11:18" x14ac:dyDescent="0.2">
      <c r="K2534" s="1"/>
      <c r="L2534">
        <v>1304</v>
      </c>
      <c r="M2534">
        <v>1</v>
      </c>
      <c r="N2534">
        <v>255</v>
      </c>
      <c r="O2534">
        <v>255</v>
      </c>
      <c r="P2534">
        <v>255</v>
      </c>
      <c r="Q2534">
        <v>255</v>
      </c>
      <c r="R2534">
        <v>255</v>
      </c>
    </row>
    <row r="2535" spans="11:18" x14ac:dyDescent="0.2">
      <c r="K2535" s="1"/>
      <c r="L2535">
        <v>1305</v>
      </c>
      <c r="M2535">
        <v>3</v>
      </c>
      <c r="N2535">
        <v>255</v>
      </c>
      <c r="O2535">
        <v>255</v>
      </c>
      <c r="P2535">
        <v>255</v>
      </c>
      <c r="Q2535">
        <v>765</v>
      </c>
      <c r="R2535">
        <v>765</v>
      </c>
    </row>
    <row r="2536" spans="11:18" x14ac:dyDescent="0.2">
      <c r="K2536" s="1"/>
      <c r="L2536">
        <v>1306</v>
      </c>
      <c r="M2536">
        <v>1</v>
      </c>
      <c r="N2536">
        <v>255</v>
      </c>
      <c r="O2536">
        <v>255</v>
      </c>
      <c r="P2536">
        <v>255</v>
      </c>
      <c r="Q2536">
        <v>255</v>
      </c>
      <c r="R2536">
        <v>255</v>
      </c>
    </row>
    <row r="2537" spans="11:18" x14ac:dyDescent="0.2">
      <c r="K2537" s="1"/>
      <c r="L2537">
        <v>1307</v>
      </c>
      <c r="M2537">
        <v>1</v>
      </c>
      <c r="N2537">
        <v>255</v>
      </c>
      <c r="O2537">
        <v>255</v>
      </c>
      <c r="P2537">
        <v>255</v>
      </c>
      <c r="Q2537">
        <v>255</v>
      </c>
      <c r="R2537">
        <v>255</v>
      </c>
    </row>
    <row r="2538" spans="11:18" x14ac:dyDescent="0.2">
      <c r="K2538" s="1"/>
      <c r="L2538">
        <v>1308</v>
      </c>
      <c r="M2538">
        <v>2</v>
      </c>
      <c r="N2538">
        <v>255</v>
      </c>
      <c r="O2538">
        <v>255</v>
      </c>
      <c r="P2538">
        <v>255</v>
      </c>
      <c r="Q2538">
        <v>510</v>
      </c>
      <c r="R2538">
        <v>510</v>
      </c>
    </row>
    <row r="2539" spans="11:18" x14ac:dyDescent="0.2">
      <c r="K2539" s="1"/>
      <c r="L2539">
        <v>1309</v>
      </c>
      <c r="M2539">
        <v>1</v>
      </c>
      <c r="N2539">
        <v>255</v>
      </c>
      <c r="O2539">
        <v>255</v>
      </c>
      <c r="P2539">
        <v>255</v>
      </c>
      <c r="Q2539">
        <v>255</v>
      </c>
      <c r="R2539">
        <v>255</v>
      </c>
    </row>
    <row r="2540" spans="11:18" x14ac:dyDescent="0.2">
      <c r="K2540" s="1"/>
      <c r="L2540">
        <v>1310</v>
      </c>
      <c r="M2540">
        <v>1</v>
      </c>
      <c r="N2540">
        <v>255</v>
      </c>
      <c r="O2540">
        <v>255</v>
      </c>
      <c r="P2540">
        <v>255</v>
      </c>
      <c r="Q2540">
        <v>255</v>
      </c>
      <c r="R2540">
        <v>255</v>
      </c>
    </row>
    <row r="2541" spans="11:18" x14ac:dyDescent="0.2">
      <c r="K2541" s="1"/>
      <c r="L2541">
        <v>1311</v>
      </c>
      <c r="M2541">
        <v>1</v>
      </c>
      <c r="N2541">
        <v>255</v>
      </c>
      <c r="O2541">
        <v>255</v>
      </c>
      <c r="P2541">
        <v>255</v>
      </c>
      <c r="Q2541">
        <v>255</v>
      </c>
      <c r="R2541">
        <v>255</v>
      </c>
    </row>
    <row r="2542" spans="11:18" x14ac:dyDescent="0.2">
      <c r="K2542" s="1"/>
      <c r="L2542">
        <v>1312</v>
      </c>
      <c r="M2542">
        <v>1</v>
      </c>
      <c r="N2542">
        <v>255</v>
      </c>
      <c r="O2542">
        <v>255</v>
      </c>
      <c r="P2542">
        <v>255</v>
      </c>
      <c r="Q2542">
        <v>255</v>
      </c>
      <c r="R2542">
        <v>255</v>
      </c>
    </row>
    <row r="2543" spans="11:18" x14ac:dyDescent="0.2">
      <c r="K2543" s="1"/>
      <c r="L2543">
        <v>1313</v>
      </c>
      <c r="M2543">
        <v>1</v>
      </c>
      <c r="N2543">
        <v>255</v>
      </c>
      <c r="O2543">
        <v>255</v>
      </c>
      <c r="P2543">
        <v>255</v>
      </c>
      <c r="Q2543">
        <v>255</v>
      </c>
      <c r="R2543">
        <v>255</v>
      </c>
    </row>
    <row r="2544" spans="11:18" x14ac:dyDescent="0.2">
      <c r="K2544" s="1"/>
      <c r="L2544">
        <v>1314</v>
      </c>
      <c r="M2544">
        <v>2</v>
      </c>
      <c r="N2544">
        <v>255</v>
      </c>
      <c r="O2544">
        <v>255</v>
      </c>
      <c r="P2544">
        <v>255</v>
      </c>
      <c r="Q2544">
        <v>510</v>
      </c>
      <c r="R2544">
        <v>510</v>
      </c>
    </row>
    <row r="2545" spans="11:18" x14ac:dyDescent="0.2">
      <c r="K2545" s="1"/>
      <c r="L2545">
        <v>1315</v>
      </c>
      <c r="M2545">
        <v>1</v>
      </c>
      <c r="N2545">
        <v>255</v>
      </c>
      <c r="O2545">
        <v>255</v>
      </c>
      <c r="P2545">
        <v>255</v>
      </c>
      <c r="Q2545">
        <v>255</v>
      </c>
      <c r="R2545">
        <v>255</v>
      </c>
    </row>
    <row r="2546" spans="11:18" x14ac:dyDescent="0.2">
      <c r="K2546" s="1"/>
      <c r="L2546">
        <v>1316</v>
      </c>
      <c r="M2546">
        <v>95</v>
      </c>
      <c r="N2546">
        <v>255</v>
      </c>
      <c r="O2546">
        <v>255</v>
      </c>
      <c r="P2546">
        <v>255</v>
      </c>
      <c r="Q2546">
        <v>24225</v>
      </c>
      <c r="R2546">
        <v>24225</v>
      </c>
    </row>
    <row r="2547" spans="11:18" x14ac:dyDescent="0.2">
      <c r="K2547" s="1"/>
      <c r="L2547">
        <v>1317</v>
      </c>
      <c r="M2547">
        <v>1</v>
      </c>
      <c r="N2547">
        <v>255</v>
      </c>
      <c r="O2547">
        <v>255</v>
      </c>
      <c r="P2547">
        <v>255</v>
      </c>
      <c r="Q2547">
        <v>255</v>
      </c>
      <c r="R2547">
        <v>255</v>
      </c>
    </row>
    <row r="2548" spans="11:18" x14ac:dyDescent="0.2">
      <c r="K2548" s="1"/>
      <c r="L2548">
        <v>1318</v>
      </c>
      <c r="M2548">
        <v>1</v>
      </c>
      <c r="N2548">
        <v>255</v>
      </c>
      <c r="O2548">
        <v>255</v>
      </c>
      <c r="P2548">
        <v>255</v>
      </c>
      <c r="Q2548">
        <v>255</v>
      </c>
      <c r="R2548">
        <v>255</v>
      </c>
    </row>
    <row r="2549" spans="11:18" x14ac:dyDescent="0.2">
      <c r="K2549" s="1"/>
      <c r="L2549">
        <v>1319</v>
      </c>
      <c r="M2549">
        <v>1</v>
      </c>
      <c r="N2549">
        <v>255</v>
      </c>
      <c r="O2549">
        <v>255</v>
      </c>
      <c r="P2549">
        <v>255</v>
      </c>
      <c r="Q2549">
        <v>255</v>
      </c>
      <c r="R2549">
        <v>255</v>
      </c>
    </row>
    <row r="2550" spans="11:18" x14ac:dyDescent="0.2">
      <c r="K2550" s="1"/>
      <c r="L2550">
        <v>1320</v>
      </c>
      <c r="M2550">
        <v>1</v>
      </c>
      <c r="N2550">
        <v>255</v>
      </c>
      <c r="O2550">
        <v>255</v>
      </c>
      <c r="P2550">
        <v>255</v>
      </c>
      <c r="Q2550">
        <v>255</v>
      </c>
      <c r="R2550">
        <v>255</v>
      </c>
    </row>
    <row r="2551" spans="11:18" x14ac:dyDescent="0.2">
      <c r="K2551" s="1"/>
      <c r="L2551">
        <v>1321</v>
      </c>
      <c r="M2551">
        <v>2</v>
      </c>
      <c r="N2551">
        <v>255</v>
      </c>
      <c r="O2551">
        <v>255</v>
      </c>
      <c r="P2551">
        <v>255</v>
      </c>
      <c r="Q2551">
        <v>510</v>
      </c>
      <c r="R2551">
        <v>510</v>
      </c>
    </row>
    <row r="2552" spans="11:18" x14ac:dyDescent="0.2">
      <c r="K2552" s="1"/>
      <c r="L2552">
        <v>1322</v>
      </c>
      <c r="M2552">
        <v>1</v>
      </c>
      <c r="N2552">
        <v>255</v>
      </c>
      <c r="O2552">
        <v>255</v>
      </c>
      <c r="P2552">
        <v>255</v>
      </c>
      <c r="Q2552">
        <v>255</v>
      </c>
      <c r="R2552">
        <v>255</v>
      </c>
    </row>
    <row r="2553" spans="11:18" x14ac:dyDescent="0.2">
      <c r="K2553" s="1"/>
      <c r="L2553">
        <v>1323</v>
      </c>
      <c r="M2553">
        <v>1</v>
      </c>
      <c r="N2553">
        <v>255</v>
      </c>
      <c r="O2553">
        <v>255</v>
      </c>
      <c r="P2553">
        <v>255</v>
      </c>
      <c r="Q2553">
        <v>255</v>
      </c>
      <c r="R2553">
        <v>255</v>
      </c>
    </row>
    <row r="2554" spans="11:18" x14ac:dyDescent="0.2">
      <c r="K2554" s="1"/>
      <c r="L2554">
        <v>1324</v>
      </c>
      <c r="M2554">
        <v>2</v>
      </c>
      <c r="N2554">
        <v>255</v>
      </c>
      <c r="O2554">
        <v>255</v>
      </c>
      <c r="P2554">
        <v>255</v>
      </c>
      <c r="Q2554">
        <v>510</v>
      </c>
      <c r="R2554">
        <v>510</v>
      </c>
    </row>
    <row r="2555" spans="11:18" x14ac:dyDescent="0.2">
      <c r="K2555" s="1"/>
      <c r="L2555">
        <v>1325</v>
      </c>
      <c r="M2555">
        <v>259</v>
      </c>
      <c r="N2555">
        <v>255</v>
      </c>
      <c r="O2555">
        <v>255</v>
      </c>
      <c r="P2555">
        <v>255</v>
      </c>
      <c r="Q2555">
        <v>66045</v>
      </c>
      <c r="R2555">
        <v>66045</v>
      </c>
    </row>
    <row r="2556" spans="11:18" x14ac:dyDescent="0.2">
      <c r="K2556" s="1"/>
      <c r="L2556">
        <v>1326</v>
      </c>
      <c r="M2556">
        <v>1</v>
      </c>
      <c r="N2556">
        <v>255</v>
      </c>
      <c r="O2556">
        <v>255</v>
      </c>
      <c r="P2556">
        <v>255</v>
      </c>
      <c r="Q2556">
        <v>255</v>
      </c>
      <c r="R2556">
        <v>255</v>
      </c>
    </row>
    <row r="2557" spans="11:18" x14ac:dyDescent="0.2">
      <c r="K2557" s="1"/>
      <c r="L2557">
        <v>1327</v>
      </c>
      <c r="M2557">
        <v>1</v>
      </c>
      <c r="N2557">
        <v>255</v>
      </c>
      <c r="O2557">
        <v>255</v>
      </c>
      <c r="P2557">
        <v>255</v>
      </c>
      <c r="Q2557">
        <v>255</v>
      </c>
      <c r="R2557">
        <v>255</v>
      </c>
    </row>
    <row r="2558" spans="11:18" x14ac:dyDescent="0.2">
      <c r="K2558" s="1"/>
      <c r="L2558">
        <v>1328</v>
      </c>
      <c r="M2558">
        <v>1</v>
      </c>
      <c r="N2558">
        <v>255</v>
      </c>
      <c r="O2558">
        <v>255</v>
      </c>
      <c r="P2558">
        <v>255</v>
      </c>
      <c r="Q2558">
        <v>255</v>
      </c>
      <c r="R2558">
        <v>255</v>
      </c>
    </row>
    <row r="2559" spans="11:18" x14ac:dyDescent="0.2">
      <c r="K2559" s="1"/>
      <c r="L2559">
        <v>1329</v>
      </c>
      <c r="M2559">
        <v>1</v>
      </c>
      <c r="N2559">
        <v>255</v>
      </c>
      <c r="O2559">
        <v>255</v>
      </c>
      <c r="P2559">
        <v>255</v>
      </c>
      <c r="Q2559">
        <v>255</v>
      </c>
      <c r="R2559">
        <v>255</v>
      </c>
    </row>
    <row r="2560" spans="11:18" x14ac:dyDescent="0.2">
      <c r="K2560" s="1"/>
      <c r="L2560">
        <v>1330</v>
      </c>
      <c r="M2560">
        <v>1</v>
      </c>
      <c r="N2560">
        <v>255</v>
      </c>
      <c r="O2560">
        <v>255</v>
      </c>
      <c r="P2560">
        <v>255</v>
      </c>
      <c r="Q2560">
        <v>255</v>
      </c>
      <c r="R2560">
        <v>255</v>
      </c>
    </row>
    <row r="2561" spans="11:18" x14ac:dyDescent="0.2">
      <c r="K2561" s="1"/>
      <c r="L2561">
        <v>1331</v>
      </c>
      <c r="M2561">
        <v>2</v>
      </c>
      <c r="N2561">
        <v>255</v>
      </c>
      <c r="O2561">
        <v>255</v>
      </c>
      <c r="P2561">
        <v>255</v>
      </c>
      <c r="Q2561">
        <v>510</v>
      </c>
      <c r="R2561">
        <v>510</v>
      </c>
    </row>
    <row r="2562" spans="11:18" x14ac:dyDescent="0.2">
      <c r="K2562" s="1"/>
      <c r="L2562">
        <v>1332</v>
      </c>
      <c r="M2562">
        <v>1</v>
      </c>
      <c r="N2562">
        <v>255</v>
      </c>
      <c r="O2562">
        <v>255</v>
      </c>
      <c r="P2562">
        <v>255</v>
      </c>
      <c r="Q2562">
        <v>255</v>
      </c>
      <c r="R2562">
        <v>255</v>
      </c>
    </row>
    <row r="2563" spans="11:18" x14ac:dyDescent="0.2">
      <c r="K2563" s="1"/>
      <c r="L2563">
        <v>1333</v>
      </c>
      <c r="M2563">
        <v>1</v>
      </c>
      <c r="N2563">
        <v>255</v>
      </c>
      <c r="O2563">
        <v>255</v>
      </c>
      <c r="P2563">
        <v>255</v>
      </c>
      <c r="Q2563">
        <v>255</v>
      </c>
      <c r="R2563">
        <v>255</v>
      </c>
    </row>
    <row r="2564" spans="11:18" x14ac:dyDescent="0.2">
      <c r="K2564" s="1"/>
      <c r="L2564">
        <v>1334</v>
      </c>
      <c r="M2564">
        <v>1</v>
      </c>
      <c r="N2564">
        <v>255</v>
      </c>
      <c r="O2564">
        <v>255</v>
      </c>
      <c r="P2564">
        <v>255</v>
      </c>
      <c r="Q2564">
        <v>255</v>
      </c>
      <c r="R2564">
        <v>255</v>
      </c>
    </row>
    <row r="2565" spans="11:18" x14ac:dyDescent="0.2">
      <c r="K2565" s="1"/>
      <c r="L2565">
        <v>1335</v>
      </c>
      <c r="M2565">
        <v>1</v>
      </c>
      <c r="N2565">
        <v>255</v>
      </c>
      <c r="O2565">
        <v>255</v>
      </c>
      <c r="P2565">
        <v>255</v>
      </c>
      <c r="Q2565">
        <v>255</v>
      </c>
      <c r="R2565">
        <v>255</v>
      </c>
    </row>
    <row r="2566" spans="11:18" x14ac:dyDescent="0.2">
      <c r="K2566" s="1"/>
      <c r="L2566">
        <v>1336</v>
      </c>
      <c r="M2566">
        <v>1</v>
      </c>
      <c r="N2566">
        <v>255</v>
      </c>
      <c r="O2566">
        <v>255</v>
      </c>
      <c r="P2566">
        <v>255</v>
      </c>
      <c r="Q2566">
        <v>255</v>
      </c>
      <c r="R2566">
        <v>255</v>
      </c>
    </row>
    <row r="2567" spans="11:18" x14ac:dyDescent="0.2">
      <c r="K2567" s="1"/>
      <c r="L2567">
        <v>1337</v>
      </c>
      <c r="M2567">
        <v>1</v>
      </c>
      <c r="N2567">
        <v>255</v>
      </c>
      <c r="O2567">
        <v>255</v>
      </c>
      <c r="P2567">
        <v>255</v>
      </c>
      <c r="Q2567">
        <v>255</v>
      </c>
      <c r="R2567">
        <v>255</v>
      </c>
    </row>
    <row r="2568" spans="11:18" x14ac:dyDescent="0.2">
      <c r="K2568" s="1"/>
      <c r="L2568">
        <v>1338</v>
      </c>
      <c r="M2568">
        <v>1</v>
      </c>
      <c r="N2568">
        <v>255</v>
      </c>
      <c r="O2568">
        <v>255</v>
      </c>
      <c r="P2568">
        <v>255</v>
      </c>
      <c r="Q2568">
        <v>255</v>
      </c>
      <c r="R2568">
        <v>255</v>
      </c>
    </row>
    <row r="2569" spans="11:18" x14ac:dyDescent="0.2">
      <c r="K2569" s="1"/>
      <c r="L2569">
        <v>1339</v>
      </c>
      <c r="M2569">
        <v>1</v>
      </c>
      <c r="N2569">
        <v>255</v>
      </c>
      <c r="O2569">
        <v>255</v>
      </c>
      <c r="P2569">
        <v>255</v>
      </c>
      <c r="Q2569">
        <v>255</v>
      </c>
      <c r="R2569">
        <v>255</v>
      </c>
    </row>
    <row r="2570" spans="11:18" x14ac:dyDescent="0.2">
      <c r="K2570" s="1"/>
      <c r="L2570">
        <v>1340</v>
      </c>
      <c r="M2570">
        <v>1</v>
      </c>
      <c r="N2570">
        <v>255</v>
      </c>
      <c r="O2570">
        <v>255</v>
      </c>
      <c r="P2570">
        <v>255</v>
      </c>
      <c r="Q2570">
        <v>255</v>
      </c>
      <c r="R2570">
        <v>255</v>
      </c>
    </row>
    <row r="2571" spans="11:18" x14ac:dyDescent="0.2">
      <c r="K2571" s="1"/>
      <c r="L2571">
        <v>1341</v>
      </c>
      <c r="M2571">
        <v>1</v>
      </c>
      <c r="N2571">
        <v>255</v>
      </c>
      <c r="O2571">
        <v>255</v>
      </c>
      <c r="P2571">
        <v>255</v>
      </c>
      <c r="Q2571">
        <v>255</v>
      </c>
      <c r="R2571">
        <v>255</v>
      </c>
    </row>
    <row r="2572" spans="11:18" x14ac:dyDescent="0.2">
      <c r="K2572" s="1"/>
      <c r="L2572">
        <v>1342</v>
      </c>
      <c r="M2572">
        <v>1</v>
      </c>
      <c r="N2572">
        <v>255</v>
      </c>
      <c r="O2572">
        <v>255</v>
      </c>
      <c r="P2572">
        <v>255</v>
      </c>
      <c r="Q2572">
        <v>255</v>
      </c>
      <c r="R2572">
        <v>255</v>
      </c>
    </row>
    <row r="2573" spans="11:18" x14ac:dyDescent="0.2">
      <c r="K2573" s="1"/>
      <c r="L2573">
        <v>1343</v>
      </c>
      <c r="M2573">
        <v>536</v>
      </c>
      <c r="N2573">
        <v>255</v>
      </c>
      <c r="O2573">
        <v>255</v>
      </c>
      <c r="P2573">
        <v>255</v>
      </c>
      <c r="Q2573">
        <v>136680</v>
      </c>
      <c r="R2573">
        <v>136680</v>
      </c>
    </row>
    <row r="2574" spans="11:18" x14ac:dyDescent="0.2">
      <c r="K2574" s="1"/>
      <c r="L2574">
        <v>1344</v>
      </c>
      <c r="M2574">
        <v>1</v>
      </c>
      <c r="N2574">
        <v>255</v>
      </c>
      <c r="O2574">
        <v>255</v>
      </c>
      <c r="P2574">
        <v>255</v>
      </c>
      <c r="Q2574">
        <v>255</v>
      </c>
      <c r="R2574">
        <v>255</v>
      </c>
    </row>
    <row r="2575" spans="11:18" x14ac:dyDescent="0.2">
      <c r="K2575" s="1"/>
      <c r="L2575">
        <v>1345</v>
      </c>
      <c r="M2575">
        <v>1</v>
      </c>
      <c r="N2575">
        <v>255</v>
      </c>
      <c r="O2575">
        <v>255</v>
      </c>
      <c r="P2575">
        <v>255</v>
      </c>
      <c r="Q2575">
        <v>255</v>
      </c>
      <c r="R2575">
        <v>255</v>
      </c>
    </row>
    <row r="2576" spans="11:18" x14ac:dyDescent="0.2">
      <c r="K2576" s="1"/>
      <c r="L2576">
        <v>1346</v>
      </c>
      <c r="M2576">
        <v>1</v>
      </c>
      <c r="N2576">
        <v>255</v>
      </c>
      <c r="O2576">
        <v>255</v>
      </c>
      <c r="P2576">
        <v>255</v>
      </c>
      <c r="Q2576">
        <v>255</v>
      </c>
      <c r="R2576">
        <v>255</v>
      </c>
    </row>
    <row r="2577" spans="11:18" x14ac:dyDescent="0.2">
      <c r="K2577" s="1"/>
      <c r="L2577">
        <v>1347</v>
      </c>
      <c r="M2577">
        <v>6</v>
      </c>
      <c r="N2577">
        <v>255</v>
      </c>
      <c r="O2577">
        <v>255</v>
      </c>
      <c r="P2577">
        <v>255</v>
      </c>
      <c r="Q2577">
        <v>1530</v>
      </c>
      <c r="R2577">
        <v>1530</v>
      </c>
    </row>
    <row r="2578" spans="11:18" x14ac:dyDescent="0.2">
      <c r="K2578" s="1"/>
      <c r="L2578">
        <v>1348</v>
      </c>
      <c r="M2578">
        <v>1</v>
      </c>
      <c r="N2578">
        <v>255</v>
      </c>
      <c r="O2578">
        <v>255</v>
      </c>
      <c r="P2578">
        <v>255</v>
      </c>
      <c r="Q2578">
        <v>255</v>
      </c>
      <c r="R2578">
        <v>255</v>
      </c>
    </row>
    <row r="2579" spans="11:18" x14ac:dyDescent="0.2">
      <c r="K2579" s="1"/>
      <c r="L2579">
        <v>1349</v>
      </c>
      <c r="M2579">
        <v>1</v>
      </c>
      <c r="N2579">
        <v>255</v>
      </c>
      <c r="O2579">
        <v>255</v>
      </c>
      <c r="P2579">
        <v>255</v>
      </c>
      <c r="Q2579">
        <v>255</v>
      </c>
      <c r="R2579">
        <v>255</v>
      </c>
    </row>
    <row r="2580" spans="11:18" x14ac:dyDescent="0.2">
      <c r="K2580" s="1"/>
      <c r="L2580">
        <v>1350</v>
      </c>
      <c r="M2580">
        <v>1</v>
      </c>
      <c r="N2580">
        <v>255</v>
      </c>
      <c r="O2580">
        <v>255</v>
      </c>
      <c r="P2580">
        <v>255</v>
      </c>
      <c r="Q2580">
        <v>255</v>
      </c>
      <c r="R2580">
        <v>255</v>
      </c>
    </row>
    <row r="2581" spans="11:18" x14ac:dyDescent="0.2">
      <c r="K2581" s="1"/>
      <c r="L2581">
        <v>1351</v>
      </c>
      <c r="M2581">
        <v>1</v>
      </c>
      <c r="N2581">
        <v>255</v>
      </c>
      <c r="O2581">
        <v>255</v>
      </c>
      <c r="P2581">
        <v>255</v>
      </c>
      <c r="Q2581">
        <v>255</v>
      </c>
      <c r="R2581">
        <v>255</v>
      </c>
    </row>
    <row r="2582" spans="11:18" x14ac:dyDescent="0.2">
      <c r="K2582" s="1"/>
      <c r="L2582">
        <v>1352</v>
      </c>
      <c r="M2582">
        <v>1</v>
      </c>
      <c r="N2582">
        <v>255</v>
      </c>
      <c r="O2582">
        <v>255</v>
      </c>
      <c r="P2582">
        <v>255</v>
      </c>
      <c r="Q2582">
        <v>255</v>
      </c>
      <c r="R2582">
        <v>255</v>
      </c>
    </row>
    <row r="2583" spans="11:18" x14ac:dyDescent="0.2">
      <c r="K2583" s="1"/>
      <c r="L2583">
        <v>1353</v>
      </c>
      <c r="M2583">
        <v>1</v>
      </c>
      <c r="N2583">
        <v>255</v>
      </c>
      <c r="O2583">
        <v>255</v>
      </c>
      <c r="P2583">
        <v>255</v>
      </c>
      <c r="Q2583">
        <v>255</v>
      </c>
      <c r="R2583">
        <v>255</v>
      </c>
    </row>
    <row r="2584" spans="11:18" x14ac:dyDescent="0.2">
      <c r="K2584" s="1"/>
      <c r="L2584">
        <v>1354</v>
      </c>
      <c r="M2584">
        <v>1</v>
      </c>
      <c r="N2584">
        <v>255</v>
      </c>
      <c r="O2584">
        <v>255</v>
      </c>
      <c r="P2584">
        <v>255</v>
      </c>
      <c r="Q2584">
        <v>255</v>
      </c>
      <c r="R2584">
        <v>255</v>
      </c>
    </row>
    <row r="2585" spans="11:18" x14ac:dyDescent="0.2">
      <c r="K2585" s="1"/>
      <c r="L2585">
        <v>1355</v>
      </c>
      <c r="M2585">
        <v>1</v>
      </c>
      <c r="N2585">
        <v>255</v>
      </c>
      <c r="O2585">
        <v>255</v>
      </c>
      <c r="P2585">
        <v>255</v>
      </c>
      <c r="Q2585">
        <v>255</v>
      </c>
      <c r="R2585">
        <v>255</v>
      </c>
    </row>
    <row r="2586" spans="11:18" x14ac:dyDescent="0.2">
      <c r="K2586" s="1"/>
      <c r="L2586">
        <v>1356</v>
      </c>
      <c r="M2586">
        <v>1</v>
      </c>
      <c r="N2586">
        <v>255</v>
      </c>
      <c r="O2586">
        <v>255</v>
      </c>
      <c r="P2586">
        <v>255</v>
      </c>
      <c r="Q2586">
        <v>255</v>
      </c>
      <c r="R2586">
        <v>255</v>
      </c>
    </row>
    <row r="2587" spans="11:18" x14ac:dyDescent="0.2">
      <c r="K2587" s="1"/>
      <c r="L2587">
        <v>1357</v>
      </c>
      <c r="M2587">
        <v>1</v>
      </c>
      <c r="N2587">
        <v>255</v>
      </c>
      <c r="O2587">
        <v>255</v>
      </c>
      <c r="P2587">
        <v>255</v>
      </c>
      <c r="Q2587">
        <v>255</v>
      </c>
      <c r="R2587">
        <v>255</v>
      </c>
    </row>
    <row r="2588" spans="11:18" x14ac:dyDescent="0.2">
      <c r="K2588" s="1"/>
      <c r="L2588">
        <v>1358</v>
      </c>
      <c r="M2588">
        <v>2</v>
      </c>
      <c r="N2588">
        <v>255</v>
      </c>
      <c r="O2588">
        <v>255</v>
      </c>
      <c r="P2588">
        <v>255</v>
      </c>
      <c r="Q2588">
        <v>510</v>
      </c>
      <c r="R2588">
        <v>510</v>
      </c>
    </row>
    <row r="2589" spans="11:18" x14ac:dyDescent="0.2">
      <c r="K2589" s="1"/>
      <c r="L2589">
        <v>1359</v>
      </c>
      <c r="M2589">
        <v>1</v>
      </c>
      <c r="N2589">
        <v>255</v>
      </c>
      <c r="O2589">
        <v>255</v>
      </c>
      <c r="P2589">
        <v>255</v>
      </c>
      <c r="Q2589">
        <v>255</v>
      </c>
      <c r="R2589">
        <v>255</v>
      </c>
    </row>
    <row r="2590" spans="11:18" x14ac:dyDescent="0.2">
      <c r="K2590" s="1"/>
      <c r="L2590">
        <v>1360</v>
      </c>
      <c r="M2590">
        <v>1</v>
      </c>
      <c r="N2590">
        <v>255</v>
      </c>
      <c r="O2590">
        <v>255</v>
      </c>
      <c r="P2590">
        <v>255</v>
      </c>
      <c r="Q2590">
        <v>255</v>
      </c>
      <c r="R2590">
        <v>255</v>
      </c>
    </row>
    <row r="2591" spans="11:18" x14ac:dyDescent="0.2">
      <c r="K2591" s="1"/>
      <c r="L2591">
        <v>1361</v>
      </c>
      <c r="M2591">
        <v>1</v>
      </c>
      <c r="N2591">
        <v>255</v>
      </c>
      <c r="O2591">
        <v>255</v>
      </c>
      <c r="P2591">
        <v>255</v>
      </c>
      <c r="Q2591">
        <v>255</v>
      </c>
      <c r="R2591">
        <v>255</v>
      </c>
    </row>
    <row r="2592" spans="11:18" x14ac:dyDescent="0.2">
      <c r="K2592" s="1"/>
      <c r="L2592">
        <v>1362</v>
      </c>
      <c r="M2592">
        <v>1</v>
      </c>
      <c r="N2592">
        <v>255</v>
      </c>
      <c r="O2592">
        <v>255</v>
      </c>
      <c r="P2592">
        <v>255</v>
      </c>
      <c r="Q2592">
        <v>255</v>
      </c>
      <c r="R2592">
        <v>255</v>
      </c>
    </row>
    <row r="2593" spans="11:18" x14ac:dyDescent="0.2">
      <c r="K2593" s="1"/>
      <c r="L2593">
        <v>1363</v>
      </c>
      <c r="M2593">
        <v>1</v>
      </c>
      <c r="N2593">
        <v>255</v>
      </c>
      <c r="O2593">
        <v>255</v>
      </c>
      <c r="P2593">
        <v>255</v>
      </c>
      <c r="Q2593">
        <v>255</v>
      </c>
      <c r="R2593">
        <v>255</v>
      </c>
    </row>
    <row r="2594" spans="11:18" x14ac:dyDescent="0.2">
      <c r="K2594" s="1"/>
      <c r="L2594">
        <v>1364</v>
      </c>
      <c r="M2594">
        <v>1</v>
      </c>
      <c r="N2594">
        <v>255</v>
      </c>
      <c r="O2594">
        <v>255</v>
      </c>
      <c r="P2594">
        <v>255</v>
      </c>
      <c r="Q2594">
        <v>255</v>
      </c>
      <c r="R2594">
        <v>255</v>
      </c>
    </row>
    <row r="2595" spans="11:18" x14ac:dyDescent="0.2">
      <c r="K2595" s="1"/>
      <c r="L2595">
        <v>1365</v>
      </c>
      <c r="M2595">
        <v>2</v>
      </c>
      <c r="N2595">
        <v>255</v>
      </c>
      <c r="O2595">
        <v>255</v>
      </c>
      <c r="P2595">
        <v>255</v>
      </c>
      <c r="Q2595">
        <v>510</v>
      </c>
      <c r="R2595">
        <v>510</v>
      </c>
    </row>
    <row r="2596" spans="11:18" x14ac:dyDescent="0.2">
      <c r="K2596" s="1"/>
      <c r="L2596">
        <v>1366</v>
      </c>
      <c r="M2596">
        <v>2</v>
      </c>
      <c r="N2596">
        <v>255</v>
      </c>
      <c r="O2596">
        <v>255</v>
      </c>
      <c r="P2596">
        <v>255</v>
      </c>
      <c r="Q2596">
        <v>510</v>
      </c>
      <c r="R2596">
        <v>510</v>
      </c>
    </row>
    <row r="2597" spans="11:18" x14ac:dyDescent="0.2">
      <c r="K2597" s="1"/>
      <c r="L2597">
        <v>1367</v>
      </c>
      <c r="M2597">
        <v>7</v>
      </c>
      <c r="N2597">
        <v>255</v>
      </c>
      <c r="O2597">
        <v>255</v>
      </c>
      <c r="P2597">
        <v>255</v>
      </c>
      <c r="Q2597">
        <v>1785</v>
      </c>
      <c r="R2597">
        <v>1785</v>
      </c>
    </row>
    <row r="2598" spans="11:18" x14ac:dyDescent="0.2">
      <c r="K2598" s="1"/>
      <c r="L2598">
        <v>1368</v>
      </c>
      <c r="M2598">
        <v>1</v>
      </c>
      <c r="N2598">
        <v>255</v>
      </c>
      <c r="O2598">
        <v>255</v>
      </c>
      <c r="P2598">
        <v>255</v>
      </c>
      <c r="Q2598">
        <v>255</v>
      </c>
      <c r="R2598">
        <v>255</v>
      </c>
    </row>
    <row r="2599" spans="11:18" x14ac:dyDescent="0.2">
      <c r="K2599" s="1"/>
      <c r="L2599">
        <v>1369</v>
      </c>
      <c r="M2599">
        <v>1</v>
      </c>
      <c r="N2599">
        <v>255</v>
      </c>
      <c r="O2599">
        <v>255</v>
      </c>
      <c r="P2599">
        <v>255</v>
      </c>
      <c r="Q2599">
        <v>255</v>
      </c>
      <c r="R2599">
        <v>255</v>
      </c>
    </row>
    <row r="2600" spans="11:18" x14ac:dyDescent="0.2">
      <c r="K2600" s="1"/>
      <c r="L2600">
        <v>1370</v>
      </c>
      <c r="M2600">
        <v>1</v>
      </c>
      <c r="N2600">
        <v>255</v>
      </c>
      <c r="O2600">
        <v>255</v>
      </c>
      <c r="P2600">
        <v>255</v>
      </c>
      <c r="Q2600">
        <v>255</v>
      </c>
      <c r="R2600">
        <v>255</v>
      </c>
    </row>
    <row r="2601" spans="11:18" x14ac:dyDescent="0.2">
      <c r="K2601" s="1"/>
      <c r="L2601">
        <v>1371</v>
      </c>
      <c r="M2601">
        <v>1</v>
      </c>
      <c r="N2601">
        <v>255</v>
      </c>
      <c r="O2601">
        <v>255</v>
      </c>
      <c r="P2601">
        <v>255</v>
      </c>
      <c r="Q2601">
        <v>255</v>
      </c>
      <c r="R2601">
        <v>255</v>
      </c>
    </row>
    <row r="2602" spans="11:18" x14ac:dyDescent="0.2">
      <c r="K2602" s="1"/>
      <c r="L2602">
        <v>1372</v>
      </c>
      <c r="M2602">
        <v>2</v>
      </c>
      <c r="N2602">
        <v>255</v>
      </c>
      <c r="O2602">
        <v>255</v>
      </c>
      <c r="P2602">
        <v>255</v>
      </c>
      <c r="Q2602">
        <v>510</v>
      </c>
      <c r="R2602">
        <v>510</v>
      </c>
    </row>
    <row r="2603" spans="11:18" x14ac:dyDescent="0.2">
      <c r="K2603" s="1"/>
      <c r="L2603">
        <v>1373</v>
      </c>
      <c r="M2603">
        <v>1</v>
      </c>
      <c r="N2603">
        <v>255</v>
      </c>
      <c r="O2603">
        <v>255</v>
      </c>
      <c r="P2603">
        <v>255</v>
      </c>
      <c r="Q2603">
        <v>255</v>
      </c>
      <c r="R2603">
        <v>255</v>
      </c>
    </row>
    <row r="2604" spans="11:18" x14ac:dyDescent="0.2">
      <c r="K2604" s="1"/>
      <c r="L2604">
        <v>1374</v>
      </c>
      <c r="M2604">
        <v>2</v>
      </c>
      <c r="N2604">
        <v>255</v>
      </c>
      <c r="O2604">
        <v>255</v>
      </c>
      <c r="P2604">
        <v>255</v>
      </c>
      <c r="Q2604">
        <v>510</v>
      </c>
      <c r="R2604">
        <v>510</v>
      </c>
    </row>
    <row r="2605" spans="11:18" x14ac:dyDescent="0.2">
      <c r="K2605" s="1"/>
      <c r="L2605">
        <v>1375</v>
      </c>
      <c r="M2605">
        <v>1</v>
      </c>
      <c r="N2605">
        <v>255</v>
      </c>
      <c r="O2605">
        <v>255</v>
      </c>
      <c r="P2605">
        <v>255</v>
      </c>
      <c r="Q2605">
        <v>255</v>
      </c>
      <c r="R2605">
        <v>255</v>
      </c>
    </row>
    <row r="2606" spans="11:18" x14ac:dyDescent="0.2">
      <c r="K2606" s="1"/>
      <c r="L2606">
        <v>1376</v>
      </c>
      <c r="M2606">
        <v>1</v>
      </c>
      <c r="N2606">
        <v>255</v>
      </c>
      <c r="O2606">
        <v>255</v>
      </c>
      <c r="P2606">
        <v>255</v>
      </c>
      <c r="Q2606">
        <v>255</v>
      </c>
      <c r="R2606">
        <v>255</v>
      </c>
    </row>
    <row r="2607" spans="11:18" x14ac:dyDescent="0.2">
      <c r="K2607" s="1"/>
      <c r="L2607">
        <v>1377</v>
      </c>
      <c r="M2607">
        <v>5</v>
      </c>
      <c r="N2607">
        <v>255</v>
      </c>
      <c r="O2607">
        <v>255</v>
      </c>
      <c r="P2607">
        <v>255</v>
      </c>
      <c r="Q2607">
        <v>1275</v>
      </c>
      <c r="R2607">
        <v>1275</v>
      </c>
    </row>
    <row r="2608" spans="11:18" x14ac:dyDescent="0.2">
      <c r="K2608" s="1"/>
      <c r="L2608">
        <v>1378</v>
      </c>
      <c r="M2608">
        <v>1</v>
      </c>
      <c r="N2608">
        <v>255</v>
      </c>
      <c r="O2608">
        <v>255</v>
      </c>
      <c r="P2608">
        <v>255</v>
      </c>
      <c r="Q2608">
        <v>255</v>
      </c>
      <c r="R2608">
        <v>255</v>
      </c>
    </row>
    <row r="2609" spans="11:18" x14ac:dyDescent="0.2">
      <c r="K2609" s="1"/>
      <c r="L2609">
        <v>1379</v>
      </c>
      <c r="M2609">
        <v>14</v>
      </c>
      <c r="N2609">
        <v>255</v>
      </c>
      <c r="O2609">
        <v>255</v>
      </c>
      <c r="P2609">
        <v>255</v>
      </c>
      <c r="Q2609">
        <v>3570</v>
      </c>
      <c r="R2609">
        <v>3570</v>
      </c>
    </row>
    <row r="2610" spans="11:18" x14ac:dyDescent="0.2">
      <c r="K2610" s="1"/>
      <c r="L2610">
        <v>1380</v>
      </c>
      <c r="M2610">
        <v>1</v>
      </c>
      <c r="N2610">
        <v>255</v>
      </c>
      <c r="O2610">
        <v>255</v>
      </c>
      <c r="P2610">
        <v>255</v>
      </c>
      <c r="Q2610">
        <v>255</v>
      </c>
      <c r="R2610">
        <v>255</v>
      </c>
    </row>
    <row r="2611" spans="11:18" x14ac:dyDescent="0.2">
      <c r="K2611" s="1"/>
      <c r="L2611">
        <v>1381</v>
      </c>
      <c r="M2611">
        <v>1</v>
      </c>
      <c r="N2611">
        <v>255</v>
      </c>
      <c r="O2611">
        <v>255</v>
      </c>
      <c r="P2611">
        <v>255</v>
      </c>
      <c r="Q2611">
        <v>255</v>
      </c>
      <c r="R2611">
        <v>255</v>
      </c>
    </row>
    <row r="2612" spans="11:18" x14ac:dyDescent="0.2">
      <c r="K2612" s="1"/>
      <c r="L2612">
        <v>1382</v>
      </c>
      <c r="M2612">
        <v>1</v>
      </c>
      <c r="N2612">
        <v>255</v>
      </c>
      <c r="O2612">
        <v>255</v>
      </c>
      <c r="P2612">
        <v>255</v>
      </c>
      <c r="Q2612">
        <v>255</v>
      </c>
      <c r="R2612">
        <v>255</v>
      </c>
    </row>
    <row r="2613" spans="11:18" x14ac:dyDescent="0.2">
      <c r="K2613" s="1"/>
      <c r="L2613">
        <v>1383</v>
      </c>
      <c r="M2613">
        <v>1</v>
      </c>
      <c r="N2613">
        <v>255</v>
      </c>
      <c r="O2613">
        <v>255</v>
      </c>
      <c r="P2613">
        <v>255</v>
      </c>
      <c r="Q2613">
        <v>255</v>
      </c>
      <c r="R2613">
        <v>255</v>
      </c>
    </row>
    <row r="2614" spans="11:18" x14ac:dyDescent="0.2">
      <c r="K2614" s="1"/>
      <c r="L2614">
        <v>1384</v>
      </c>
      <c r="M2614">
        <v>3</v>
      </c>
      <c r="N2614">
        <v>255</v>
      </c>
      <c r="O2614">
        <v>255</v>
      </c>
      <c r="P2614">
        <v>255</v>
      </c>
      <c r="Q2614">
        <v>765</v>
      </c>
      <c r="R2614">
        <v>765</v>
      </c>
    </row>
    <row r="2615" spans="11:18" x14ac:dyDescent="0.2">
      <c r="K2615" s="1"/>
      <c r="L2615">
        <v>1385</v>
      </c>
      <c r="M2615">
        <v>1</v>
      </c>
      <c r="N2615">
        <v>255</v>
      </c>
      <c r="O2615">
        <v>255</v>
      </c>
      <c r="P2615">
        <v>255</v>
      </c>
      <c r="Q2615">
        <v>255</v>
      </c>
      <c r="R2615">
        <v>255</v>
      </c>
    </row>
    <row r="2616" spans="11:18" x14ac:dyDescent="0.2">
      <c r="K2616" s="1"/>
      <c r="L2616">
        <v>1386</v>
      </c>
      <c r="M2616">
        <v>1</v>
      </c>
      <c r="N2616">
        <v>255</v>
      </c>
      <c r="O2616">
        <v>255</v>
      </c>
      <c r="P2616">
        <v>255</v>
      </c>
      <c r="Q2616">
        <v>255</v>
      </c>
      <c r="R2616">
        <v>255</v>
      </c>
    </row>
    <row r="2617" spans="11:18" x14ac:dyDescent="0.2">
      <c r="K2617" s="1"/>
      <c r="L2617">
        <v>1387</v>
      </c>
      <c r="M2617">
        <v>3</v>
      </c>
      <c r="N2617">
        <v>255</v>
      </c>
      <c r="O2617">
        <v>255</v>
      </c>
      <c r="P2617">
        <v>255</v>
      </c>
      <c r="Q2617">
        <v>765</v>
      </c>
      <c r="R2617">
        <v>765</v>
      </c>
    </row>
    <row r="2618" spans="11:18" x14ac:dyDescent="0.2">
      <c r="K2618" s="1"/>
      <c r="L2618">
        <v>1388</v>
      </c>
      <c r="M2618">
        <v>3</v>
      </c>
      <c r="N2618">
        <v>255</v>
      </c>
      <c r="O2618">
        <v>255</v>
      </c>
      <c r="P2618">
        <v>255</v>
      </c>
      <c r="Q2618">
        <v>765</v>
      </c>
      <c r="R2618">
        <v>765</v>
      </c>
    </row>
    <row r="2619" spans="11:18" x14ac:dyDescent="0.2">
      <c r="K2619" s="1"/>
      <c r="L2619">
        <v>1389</v>
      </c>
      <c r="M2619">
        <v>8</v>
      </c>
      <c r="N2619">
        <v>255</v>
      </c>
      <c r="O2619">
        <v>255</v>
      </c>
      <c r="P2619">
        <v>255</v>
      </c>
      <c r="Q2619">
        <v>2040</v>
      </c>
      <c r="R2619">
        <v>2040</v>
      </c>
    </row>
    <row r="2620" spans="11:18" x14ac:dyDescent="0.2">
      <c r="K2620" s="1"/>
      <c r="L2620">
        <v>1390</v>
      </c>
      <c r="M2620">
        <v>2</v>
      </c>
      <c r="N2620">
        <v>255</v>
      </c>
      <c r="O2620">
        <v>255</v>
      </c>
      <c r="P2620">
        <v>255</v>
      </c>
      <c r="Q2620">
        <v>510</v>
      </c>
      <c r="R2620">
        <v>510</v>
      </c>
    </row>
    <row r="2621" spans="11:18" x14ac:dyDescent="0.2">
      <c r="K2621" s="1"/>
      <c r="L2621">
        <v>1391</v>
      </c>
      <c r="M2621">
        <v>9</v>
      </c>
      <c r="N2621">
        <v>255</v>
      </c>
      <c r="O2621">
        <v>255</v>
      </c>
      <c r="P2621">
        <v>255</v>
      </c>
      <c r="Q2621">
        <v>2295</v>
      </c>
      <c r="R2621">
        <v>2295</v>
      </c>
    </row>
    <row r="2622" spans="11:18" x14ac:dyDescent="0.2">
      <c r="K2622" s="1"/>
      <c r="L2622">
        <v>1392</v>
      </c>
      <c r="M2622">
        <v>1</v>
      </c>
      <c r="N2622">
        <v>255</v>
      </c>
      <c r="O2622">
        <v>255</v>
      </c>
      <c r="P2622">
        <v>255</v>
      </c>
      <c r="Q2622">
        <v>255</v>
      </c>
      <c r="R2622">
        <v>255</v>
      </c>
    </row>
    <row r="2623" spans="11:18" x14ac:dyDescent="0.2">
      <c r="K2623" s="1"/>
      <c r="L2623">
        <v>1393</v>
      </c>
      <c r="M2623">
        <v>1</v>
      </c>
      <c r="N2623">
        <v>255</v>
      </c>
      <c r="O2623">
        <v>255</v>
      </c>
      <c r="P2623">
        <v>255</v>
      </c>
      <c r="Q2623">
        <v>255</v>
      </c>
      <c r="R2623">
        <v>255</v>
      </c>
    </row>
    <row r="2624" spans="11:18" x14ac:dyDescent="0.2">
      <c r="K2624" s="1"/>
      <c r="L2624">
        <v>1394</v>
      </c>
      <c r="M2624">
        <v>1</v>
      </c>
      <c r="N2624">
        <v>255</v>
      </c>
      <c r="O2624">
        <v>255</v>
      </c>
      <c r="P2624">
        <v>255</v>
      </c>
      <c r="Q2624">
        <v>255</v>
      </c>
      <c r="R2624">
        <v>255</v>
      </c>
    </row>
    <row r="2625" spans="11:18" x14ac:dyDescent="0.2">
      <c r="K2625" s="1"/>
      <c r="L2625">
        <v>1395</v>
      </c>
      <c r="M2625">
        <v>15</v>
      </c>
      <c r="N2625">
        <v>255</v>
      </c>
      <c r="O2625">
        <v>255</v>
      </c>
      <c r="P2625">
        <v>255</v>
      </c>
      <c r="Q2625">
        <v>3825</v>
      </c>
      <c r="R2625">
        <v>3825</v>
      </c>
    </row>
    <row r="2626" spans="11:18" x14ac:dyDescent="0.2">
      <c r="K2626" s="1"/>
      <c r="L2626">
        <v>1396</v>
      </c>
      <c r="M2626">
        <v>1</v>
      </c>
      <c r="N2626">
        <v>255</v>
      </c>
      <c r="O2626">
        <v>255</v>
      </c>
      <c r="P2626">
        <v>255</v>
      </c>
      <c r="Q2626">
        <v>255</v>
      </c>
      <c r="R2626">
        <v>255</v>
      </c>
    </row>
    <row r="2627" spans="11:18" x14ac:dyDescent="0.2">
      <c r="K2627" s="1"/>
      <c r="L2627">
        <v>1397</v>
      </c>
      <c r="M2627">
        <v>1</v>
      </c>
      <c r="N2627">
        <v>255</v>
      </c>
      <c r="O2627">
        <v>255</v>
      </c>
      <c r="P2627">
        <v>255</v>
      </c>
      <c r="Q2627">
        <v>255</v>
      </c>
      <c r="R2627">
        <v>255</v>
      </c>
    </row>
    <row r="2628" spans="11:18" x14ac:dyDescent="0.2">
      <c r="K2628" s="1"/>
      <c r="L2628">
        <v>1398</v>
      </c>
      <c r="M2628">
        <v>1</v>
      </c>
      <c r="N2628">
        <v>255</v>
      </c>
      <c r="O2628">
        <v>255</v>
      </c>
      <c r="P2628">
        <v>255</v>
      </c>
      <c r="Q2628">
        <v>255</v>
      </c>
      <c r="R2628">
        <v>255</v>
      </c>
    </row>
    <row r="2629" spans="11:18" x14ac:dyDescent="0.2">
      <c r="K2629" s="1"/>
      <c r="L2629">
        <v>1399</v>
      </c>
      <c r="M2629">
        <v>1</v>
      </c>
      <c r="N2629">
        <v>255</v>
      </c>
      <c r="O2629">
        <v>255</v>
      </c>
      <c r="P2629">
        <v>255</v>
      </c>
      <c r="Q2629">
        <v>255</v>
      </c>
      <c r="R2629">
        <v>255</v>
      </c>
    </row>
    <row r="2630" spans="11:18" x14ac:dyDescent="0.2">
      <c r="K2630" s="1"/>
      <c r="L2630">
        <v>1400</v>
      </c>
      <c r="M2630">
        <v>2</v>
      </c>
      <c r="N2630">
        <v>255</v>
      </c>
      <c r="O2630">
        <v>255</v>
      </c>
      <c r="P2630">
        <v>255</v>
      </c>
      <c r="Q2630">
        <v>510</v>
      </c>
      <c r="R2630">
        <v>510</v>
      </c>
    </row>
    <row r="2631" spans="11:18" x14ac:dyDescent="0.2">
      <c r="K2631" s="1"/>
      <c r="L2631">
        <v>1401</v>
      </c>
      <c r="M2631">
        <v>1</v>
      </c>
      <c r="N2631">
        <v>255</v>
      </c>
      <c r="O2631">
        <v>255</v>
      </c>
      <c r="P2631">
        <v>255</v>
      </c>
      <c r="Q2631">
        <v>255</v>
      </c>
      <c r="R2631">
        <v>255</v>
      </c>
    </row>
    <row r="2632" spans="11:18" x14ac:dyDescent="0.2">
      <c r="K2632" s="1"/>
      <c r="L2632">
        <v>1402</v>
      </c>
      <c r="M2632">
        <v>1</v>
      </c>
      <c r="N2632">
        <v>255</v>
      </c>
      <c r="O2632">
        <v>255</v>
      </c>
      <c r="P2632">
        <v>255</v>
      </c>
      <c r="Q2632">
        <v>255</v>
      </c>
      <c r="R2632">
        <v>255</v>
      </c>
    </row>
    <row r="2633" spans="11:18" x14ac:dyDescent="0.2">
      <c r="K2633" s="1"/>
      <c r="L2633">
        <v>1403</v>
      </c>
      <c r="M2633">
        <v>1</v>
      </c>
      <c r="N2633">
        <v>255</v>
      </c>
      <c r="O2633">
        <v>255</v>
      </c>
      <c r="P2633">
        <v>255</v>
      </c>
      <c r="Q2633">
        <v>255</v>
      </c>
      <c r="R2633">
        <v>255</v>
      </c>
    </row>
    <row r="2634" spans="11:18" x14ac:dyDescent="0.2">
      <c r="K2634" s="1"/>
      <c r="L2634">
        <v>1404</v>
      </c>
      <c r="M2634">
        <v>1</v>
      </c>
      <c r="N2634">
        <v>255</v>
      </c>
      <c r="O2634">
        <v>255</v>
      </c>
      <c r="P2634">
        <v>255</v>
      </c>
      <c r="Q2634">
        <v>255</v>
      </c>
      <c r="R2634">
        <v>255</v>
      </c>
    </row>
    <row r="2635" spans="11:18" x14ac:dyDescent="0.2">
      <c r="K2635" s="1"/>
      <c r="L2635">
        <v>1405</v>
      </c>
      <c r="M2635">
        <v>2</v>
      </c>
      <c r="N2635">
        <v>255</v>
      </c>
      <c r="O2635">
        <v>255</v>
      </c>
      <c r="P2635">
        <v>255</v>
      </c>
      <c r="Q2635">
        <v>510</v>
      </c>
      <c r="R2635">
        <v>510</v>
      </c>
    </row>
    <row r="2636" spans="11:18" x14ac:dyDescent="0.2">
      <c r="K2636" s="1"/>
      <c r="L2636">
        <v>1406</v>
      </c>
      <c r="M2636">
        <v>1</v>
      </c>
      <c r="N2636">
        <v>255</v>
      </c>
      <c r="O2636">
        <v>255</v>
      </c>
      <c r="P2636">
        <v>255</v>
      </c>
      <c r="Q2636">
        <v>255</v>
      </c>
      <c r="R2636">
        <v>255</v>
      </c>
    </row>
    <row r="2637" spans="11:18" x14ac:dyDescent="0.2">
      <c r="K2637" s="1"/>
      <c r="L2637">
        <v>1407</v>
      </c>
      <c r="M2637">
        <v>3</v>
      </c>
      <c r="N2637">
        <v>255</v>
      </c>
      <c r="O2637">
        <v>255</v>
      </c>
      <c r="P2637">
        <v>255</v>
      </c>
      <c r="Q2637">
        <v>765</v>
      </c>
      <c r="R2637">
        <v>765</v>
      </c>
    </row>
    <row r="2638" spans="11:18" x14ac:dyDescent="0.2">
      <c r="K2638" s="1"/>
      <c r="L2638">
        <v>1408</v>
      </c>
      <c r="M2638">
        <v>1</v>
      </c>
      <c r="N2638">
        <v>255</v>
      </c>
      <c r="O2638">
        <v>255</v>
      </c>
      <c r="P2638">
        <v>255</v>
      </c>
      <c r="Q2638">
        <v>255</v>
      </c>
      <c r="R2638">
        <v>255</v>
      </c>
    </row>
    <row r="2639" spans="11:18" x14ac:dyDescent="0.2">
      <c r="K2639" s="1"/>
      <c r="L2639">
        <v>1409</v>
      </c>
      <c r="M2639">
        <v>2</v>
      </c>
      <c r="N2639">
        <v>255</v>
      </c>
      <c r="O2639">
        <v>255</v>
      </c>
      <c r="P2639">
        <v>255</v>
      </c>
      <c r="Q2639">
        <v>510</v>
      </c>
      <c r="R2639">
        <v>510</v>
      </c>
    </row>
    <row r="2640" spans="11:18" x14ac:dyDescent="0.2">
      <c r="K2640" s="1"/>
      <c r="L2640">
        <v>1410</v>
      </c>
      <c r="M2640">
        <v>1</v>
      </c>
      <c r="N2640">
        <v>255</v>
      </c>
      <c r="O2640">
        <v>255</v>
      </c>
      <c r="P2640">
        <v>255</v>
      </c>
      <c r="Q2640">
        <v>255</v>
      </c>
      <c r="R2640">
        <v>255</v>
      </c>
    </row>
    <row r="2641" spans="11:18" x14ac:dyDescent="0.2">
      <c r="K2641" s="1"/>
      <c r="L2641">
        <v>1411</v>
      </c>
      <c r="M2641">
        <v>1</v>
      </c>
      <c r="N2641">
        <v>255</v>
      </c>
      <c r="O2641">
        <v>255</v>
      </c>
      <c r="P2641">
        <v>255</v>
      </c>
      <c r="Q2641">
        <v>255</v>
      </c>
      <c r="R2641">
        <v>255</v>
      </c>
    </row>
    <row r="2642" spans="11:18" x14ac:dyDescent="0.2">
      <c r="K2642" s="1"/>
      <c r="L2642">
        <v>1412</v>
      </c>
      <c r="M2642">
        <v>2</v>
      </c>
      <c r="N2642">
        <v>255</v>
      </c>
      <c r="O2642">
        <v>255</v>
      </c>
      <c r="P2642">
        <v>255</v>
      </c>
      <c r="Q2642">
        <v>510</v>
      </c>
      <c r="R2642">
        <v>510</v>
      </c>
    </row>
    <row r="2643" spans="11:18" x14ac:dyDescent="0.2">
      <c r="K2643" s="1"/>
      <c r="L2643">
        <v>1413</v>
      </c>
      <c r="M2643">
        <v>1</v>
      </c>
      <c r="N2643">
        <v>255</v>
      </c>
      <c r="O2643">
        <v>255</v>
      </c>
      <c r="P2643">
        <v>255</v>
      </c>
      <c r="Q2643">
        <v>255</v>
      </c>
      <c r="R2643">
        <v>255</v>
      </c>
    </row>
    <row r="2644" spans="11:18" x14ac:dyDescent="0.2">
      <c r="K2644" s="1"/>
      <c r="L2644">
        <v>1414</v>
      </c>
      <c r="M2644">
        <v>1</v>
      </c>
      <c r="N2644">
        <v>255</v>
      </c>
      <c r="O2644">
        <v>255</v>
      </c>
      <c r="P2644">
        <v>255</v>
      </c>
      <c r="Q2644">
        <v>255</v>
      </c>
      <c r="R2644">
        <v>255</v>
      </c>
    </row>
    <row r="2645" spans="11:18" x14ac:dyDescent="0.2">
      <c r="K2645" s="1"/>
      <c r="L2645">
        <v>1415</v>
      </c>
      <c r="M2645">
        <v>1</v>
      </c>
      <c r="N2645">
        <v>255</v>
      </c>
      <c r="O2645">
        <v>255</v>
      </c>
      <c r="P2645">
        <v>255</v>
      </c>
      <c r="Q2645">
        <v>255</v>
      </c>
      <c r="R2645">
        <v>255</v>
      </c>
    </row>
    <row r="2646" spans="11:18" x14ac:dyDescent="0.2">
      <c r="K2646" s="1"/>
      <c r="L2646">
        <v>1416</v>
      </c>
      <c r="M2646">
        <v>1</v>
      </c>
      <c r="N2646">
        <v>255</v>
      </c>
      <c r="O2646">
        <v>255</v>
      </c>
      <c r="P2646">
        <v>255</v>
      </c>
      <c r="Q2646">
        <v>255</v>
      </c>
      <c r="R2646">
        <v>255</v>
      </c>
    </row>
    <row r="2647" spans="11:18" x14ac:dyDescent="0.2">
      <c r="K2647" s="1"/>
      <c r="L2647">
        <v>1417</v>
      </c>
      <c r="M2647">
        <v>1</v>
      </c>
      <c r="N2647">
        <v>255</v>
      </c>
      <c r="O2647">
        <v>255</v>
      </c>
      <c r="P2647">
        <v>255</v>
      </c>
      <c r="Q2647">
        <v>255</v>
      </c>
      <c r="R2647">
        <v>255</v>
      </c>
    </row>
    <row r="2648" spans="11:18" x14ac:dyDescent="0.2">
      <c r="K2648" s="1"/>
      <c r="L2648">
        <v>1418</v>
      </c>
      <c r="M2648">
        <v>3</v>
      </c>
      <c r="N2648">
        <v>255</v>
      </c>
      <c r="O2648">
        <v>255</v>
      </c>
      <c r="P2648">
        <v>255</v>
      </c>
      <c r="Q2648">
        <v>765</v>
      </c>
      <c r="R2648">
        <v>765</v>
      </c>
    </row>
    <row r="2649" spans="11:18" x14ac:dyDescent="0.2">
      <c r="K2649" s="1"/>
      <c r="L2649">
        <v>1419</v>
      </c>
      <c r="M2649">
        <v>1</v>
      </c>
      <c r="N2649">
        <v>255</v>
      </c>
      <c r="O2649">
        <v>255</v>
      </c>
      <c r="P2649">
        <v>255</v>
      </c>
      <c r="Q2649">
        <v>255</v>
      </c>
      <c r="R2649">
        <v>255</v>
      </c>
    </row>
    <row r="2650" spans="11:18" x14ac:dyDescent="0.2">
      <c r="K2650" s="1"/>
      <c r="L2650">
        <v>1420</v>
      </c>
      <c r="M2650">
        <v>2</v>
      </c>
      <c r="N2650">
        <v>255</v>
      </c>
      <c r="O2650">
        <v>255</v>
      </c>
      <c r="P2650">
        <v>255</v>
      </c>
      <c r="Q2650">
        <v>510</v>
      </c>
      <c r="R2650">
        <v>510</v>
      </c>
    </row>
    <row r="2651" spans="11:18" x14ac:dyDescent="0.2">
      <c r="K2651" s="1"/>
      <c r="L2651">
        <v>1421</v>
      </c>
      <c r="M2651">
        <v>1</v>
      </c>
      <c r="N2651">
        <v>255</v>
      </c>
      <c r="O2651">
        <v>255</v>
      </c>
      <c r="P2651">
        <v>255</v>
      </c>
      <c r="Q2651">
        <v>255</v>
      </c>
      <c r="R2651">
        <v>255</v>
      </c>
    </row>
    <row r="2652" spans="11:18" x14ac:dyDescent="0.2">
      <c r="K2652" s="1"/>
      <c r="L2652">
        <v>1422</v>
      </c>
      <c r="M2652">
        <v>1</v>
      </c>
      <c r="N2652">
        <v>255</v>
      </c>
      <c r="O2652">
        <v>255</v>
      </c>
      <c r="P2652">
        <v>255</v>
      </c>
      <c r="Q2652">
        <v>255</v>
      </c>
      <c r="R2652">
        <v>255</v>
      </c>
    </row>
    <row r="2653" spans="11:18" x14ac:dyDescent="0.2">
      <c r="K2653" s="1"/>
      <c r="L2653">
        <v>1423</v>
      </c>
      <c r="M2653">
        <v>1</v>
      </c>
      <c r="N2653">
        <v>255</v>
      </c>
      <c r="O2653">
        <v>255</v>
      </c>
      <c r="P2653">
        <v>255</v>
      </c>
      <c r="Q2653">
        <v>255</v>
      </c>
      <c r="R2653">
        <v>255</v>
      </c>
    </row>
    <row r="2654" spans="11:18" x14ac:dyDescent="0.2">
      <c r="K2654" s="1"/>
      <c r="L2654">
        <v>1424</v>
      </c>
      <c r="M2654">
        <v>1</v>
      </c>
      <c r="N2654">
        <v>255</v>
      </c>
      <c r="O2654">
        <v>255</v>
      </c>
      <c r="P2654">
        <v>255</v>
      </c>
      <c r="Q2654">
        <v>255</v>
      </c>
      <c r="R2654">
        <v>255</v>
      </c>
    </row>
    <row r="2655" spans="11:18" x14ac:dyDescent="0.2">
      <c r="K2655" s="1"/>
      <c r="L2655">
        <v>1425</v>
      </c>
      <c r="M2655">
        <v>218</v>
      </c>
      <c r="N2655">
        <v>255</v>
      </c>
      <c r="O2655">
        <v>255</v>
      </c>
      <c r="P2655">
        <v>255</v>
      </c>
      <c r="Q2655">
        <v>55590</v>
      </c>
      <c r="R2655">
        <v>55590</v>
      </c>
    </row>
    <row r="2656" spans="11:18" x14ac:dyDescent="0.2">
      <c r="K2656" s="1"/>
      <c r="L2656">
        <v>1426</v>
      </c>
      <c r="M2656">
        <v>2</v>
      </c>
      <c r="N2656">
        <v>255</v>
      </c>
      <c r="O2656">
        <v>255</v>
      </c>
      <c r="P2656">
        <v>255</v>
      </c>
      <c r="Q2656">
        <v>510</v>
      </c>
      <c r="R2656">
        <v>510</v>
      </c>
    </row>
    <row r="2657" spans="11:18" x14ac:dyDescent="0.2">
      <c r="K2657" s="1"/>
      <c r="L2657">
        <v>1427</v>
      </c>
      <c r="M2657">
        <v>9</v>
      </c>
      <c r="N2657">
        <v>255</v>
      </c>
      <c r="O2657">
        <v>255</v>
      </c>
      <c r="P2657">
        <v>255</v>
      </c>
      <c r="Q2657">
        <v>2295</v>
      </c>
      <c r="R2657">
        <v>2295</v>
      </c>
    </row>
    <row r="2658" spans="11:18" x14ac:dyDescent="0.2">
      <c r="K2658" s="1"/>
      <c r="L2658">
        <v>1428</v>
      </c>
      <c r="M2658">
        <v>1</v>
      </c>
      <c r="N2658">
        <v>255</v>
      </c>
      <c r="O2658">
        <v>255</v>
      </c>
      <c r="P2658">
        <v>255</v>
      </c>
      <c r="Q2658">
        <v>255</v>
      </c>
      <c r="R2658">
        <v>255</v>
      </c>
    </row>
    <row r="2659" spans="11:18" x14ac:dyDescent="0.2">
      <c r="K2659" s="1"/>
      <c r="L2659">
        <v>1429</v>
      </c>
      <c r="M2659">
        <v>1</v>
      </c>
      <c r="N2659">
        <v>255</v>
      </c>
      <c r="O2659">
        <v>255</v>
      </c>
      <c r="P2659">
        <v>255</v>
      </c>
      <c r="Q2659">
        <v>255</v>
      </c>
      <c r="R2659">
        <v>255</v>
      </c>
    </row>
    <row r="2660" spans="11:18" x14ac:dyDescent="0.2">
      <c r="K2660" s="1"/>
      <c r="L2660">
        <v>1430</v>
      </c>
      <c r="M2660">
        <v>1</v>
      </c>
      <c r="N2660">
        <v>255</v>
      </c>
      <c r="O2660">
        <v>255</v>
      </c>
      <c r="P2660">
        <v>255</v>
      </c>
      <c r="Q2660">
        <v>255</v>
      </c>
      <c r="R2660">
        <v>255</v>
      </c>
    </row>
    <row r="2661" spans="11:18" x14ac:dyDescent="0.2">
      <c r="K2661" s="1"/>
      <c r="L2661">
        <v>1431</v>
      </c>
      <c r="M2661">
        <v>1</v>
      </c>
      <c r="N2661">
        <v>255</v>
      </c>
      <c r="O2661">
        <v>255</v>
      </c>
      <c r="P2661">
        <v>255</v>
      </c>
      <c r="Q2661">
        <v>255</v>
      </c>
      <c r="R2661">
        <v>255</v>
      </c>
    </row>
    <row r="2662" spans="11:18" x14ac:dyDescent="0.2">
      <c r="K2662" s="1"/>
      <c r="L2662">
        <v>1432</v>
      </c>
      <c r="M2662">
        <v>1</v>
      </c>
      <c r="N2662">
        <v>255</v>
      </c>
      <c r="O2662">
        <v>255</v>
      </c>
      <c r="P2662">
        <v>255</v>
      </c>
      <c r="Q2662">
        <v>255</v>
      </c>
      <c r="R2662">
        <v>255</v>
      </c>
    </row>
    <row r="2663" spans="11:18" x14ac:dyDescent="0.2">
      <c r="K2663" s="1"/>
      <c r="L2663">
        <v>1433</v>
      </c>
      <c r="M2663">
        <v>1</v>
      </c>
      <c r="N2663">
        <v>255</v>
      </c>
      <c r="O2663">
        <v>255</v>
      </c>
      <c r="P2663">
        <v>255</v>
      </c>
      <c r="Q2663">
        <v>255</v>
      </c>
      <c r="R2663">
        <v>255</v>
      </c>
    </row>
    <row r="2664" spans="11:18" x14ac:dyDescent="0.2">
      <c r="K2664" s="1"/>
      <c r="L2664">
        <v>1434</v>
      </c>
      <c r="M2664">
        <v>6</v>
      </c>
      <c r="N2664">
        <v>255</v>
      </c>
      <c r="O2664">
        <v>255</v>
      </c>
      <c r="P2664">
        <v>255</v>
      </c>
      <c r="Q2664">
        <v>1530</v>
      </c>
      <c r="R2664">
        <v>1530</v>
      </c>
    </row>
    <row r="2665" spans="11:18" x14ac:dyDescent="0.2">
      <c r="K2665" s="1"/>
      <c r="L2665">
        <v>1435</v>
      </c>
      <c r="M2665">
        <v>1</v>
      </c>
      <c r="N2665">
        <v>255</v>
      </c>
      <c r="O2665">
        <v>255</v>
      </c>
      <c r="P2665">
        <v>255</v>
      </c>
      <c r="Q2665">
        <v>255</v>
      </c>
      <c r="R2665">
        <v>255</v>
      </c>
    </row>
    <row r="2666" spans="11:18" x14ac:dyDescent="0.2">
      <c r="K2666" s="1"/>
      <c r="L2666">
        <v>1436</v>
      </c>
      <c r="M2666">
        <v>34</v>
      </c>
      <c r="N2666">
        <v>255</v>
      </c>
      <c r="O2666">
        <v>255</v>
      </c>
      <c r="P2666">
        <v>255</v>
      </c>
      <c r="Q2666">
        <v>8670</v>
      </c>
      <c r="R2666">
        <v>8670</v>
      </c>
    </row>
    <row r="2667" spans="11:18" x14ac:dyDescent="0.2">
      <c r="K2667" s="1"/>
      <c r="L2667">
        <v>1437</v>
      </c>
      <c r="M2667">
        <v>1</v>
      </c>
      <c r="N2667">
        <v>255</v>
      </c>
      <c r="O2667">
        <v>255</v>
      </c>
      <c r="P2667">
        <v>255</v>
      </c>
      <c r="Q2667">
        <v>255</v>
      </c>
      <c r="R2667">
        <v>255</v>
      </c>
    </row>
    <row r="2668" spans="11:18" x14ac:dyDescent="0.2">
      <c r="K2668" s="1"/>
      <c r="L2668">
        <v>1438</v>
      </c>
      <c r="M2668">
        <v>2</v>
      </c>
      <c r="N2668">
        <v>255</v>
      </c>
      <c r="O2668">
        <v>255</v>
      </c>
      <c r="P2668">
        <v>255</v>
      </c>
      <c r="Q2668">
        <v>510</v>
      </c>
      <c r="R2668">
        <v>510</v>
      </c>
    </row>
    <row r="2669" spans="11:18" x14ac:dyDescent="0.2">
      <c r="K2669" s="1"/>
      <c r="L2669">
        <v>1439</v>
      </c>
      <c r="M2669">
        <v>1</v>
      </c>
      <c r="N2669">
        <v>255</v>
      </c>
      <c r="O2669">
        <v>255</v>
      </c>
      <c r="P2669">
        <v>255</v>
      </c>
      <c r="Q2669">
        <v>255</v>
      </c>
      <c r="R2669">
        <v>255</v>
      </c>
    </row>
    <row r="2670" spans="11:18" x14ac:dyDescent="0.2">
      <c r="K2670" s="1"/>
      <c r="L2670">
        <v>1440</v>
      </c>
      <c r="M2670">
        <v>2</v>
      </c>
      <c r="N2670">
        <v>255</v>
      </c>
      <c r="O2670">
        <v>255</v>
      </c>
      <c r="P2670">
        <v>255</v>
      </c>
      <c r="Q2670">
        <v>510</v>
      </c>
      <c r="R2670">
        <v>510</v>
      </c>
    </row>
    <row r="2671" spans="11:18" x14ac:dyDescent="0.2">
      <c r="K2671" s="1"/>
      <c r="L2671">
        <v>1441</v>
      </c>
      <c r="M2671">
        <v>1</v>
      </c>
      <c r="N2671">
        <v>255</v>
      </c>
      <c r="O2671">
        <v>255</v>
      </c>
      <c r="P2671">
        <v>255</v>
      </c>
      <c r="Q2671">
        <v>255</v>
      </c>
      <c r="R2671">
        <v>255</v>
      </c>
    </row>
    <row r="2672" spans="11:18" x14ac:dyDescent="0.2">
      <c r="K2672" s="1"/>
      <c r="L2672">
        <v>1442</v>
      </c>
      <c r="M2672">
        <v>1</v>
      </c>
      <c r="N2672">
        <v>255</v>
      </c>
      <c r="O2672">
        <v>255</v>
      </c>
      <c r="P2672">
        <v>255</v>
      </c>
      <c r="Q2672">
        <v>255</v>
      </c>
      <c r="R2672">
        <v>255</v>
      </c>
    </row>
    <row r="2673" spans="11:18" x14ac:dyDescent="0.2">
      <c r="K2673" s="1"/>
      <c r="L2673">
        <v>1443</v>
      </c>
      <c r="M2673">
        <v>1</v>
      </c>
      <c r="N2673">
        <v>255</v>
      </c>
      <c r="O2673">
        <v>255</v>
      </c>
      <c r="P2673">
        <v>255</v>
      </c>
      <c r="Q2673">
        <v>255</v>
      </c>
      <c r="R2673">
        <v>255</v>
      </c>
    </row>
    <row r="2674" spans="11:18" x14ac:dyDescent="0.2">
      <c r="K2674" s="1"/>
      <c r="L2674">
        <v>1444</v>
      </c>
      <c r="M2674">
        <v>1</v>
      </c>
      <c r="N2674">
        <v>255</v>
      </c>
      <c r="O2674">
        <v>255</v>
      </c>
      <c r="P2674">
        <v>255</v>
      </c>
      <c r="Q2674">
        <v>255</v>
      </c>
      <c r="R2674">
        <v>255</v>
      </c>
    </row>
    <row r="2675" spans="11:18" x14ac:dyDescent="0.2">
      <c r="K2675" s="1"/>
      <c r="L2675">
        <v>1445</v>
      </c>
      <c r="M2675">
        <v>1</v>
      </c>
      <c r="N2675">
        <v>255</v>
      </c>
      <c r="O2675">
        <v>255</v>
      </c>
      <c r="P2675">
        <v>255</v>
      </c>
      <c r="Q2675">
        <v>255</v>
      </c>
      <c r="R2675">
        <v>255</v>
      </c>
    </row>
    <row r="2676" spans="11:18" x14ac:dyDescent="0.2">
      <c r="K2676" s="1"/>
      <c r="L2676">
        <v>1446</v>
      </c>
      <c r="M2676">
        <v>1</v>
      </c>
      <c r="N2676">
        <v>255</v>
      </c>
      <c r="O2676">
        <v>255</v>
      </c>
      <c r="P2676">
        <v>255</v>
      </c>
      <c r="Q2676">
        <v>255</v>
      </c>
      <c r="R2676">
        <v>255</v>
      </c>
    </row>
    <row r="2677" spans="11:18" x14ac:dyDescent="0.2">
      <c r="K2677" s="1"/>
      <c r="L2677">
        <v>1447</v>
      </c>
      <c r="M2677">
        <v>1</v>
      </c>
      <c r="N2677">
        <v>255</v>
      </c>
      <c r="O2677">
        <v>255</v>
      </c>
      <c r="P2677">
        <v>255</v>
      </c>
      <c r="Q2677">
        <v>255</v>
      </c>
      <c r="R2677">
        <v>255</v>
      </c>
    </row>
    <row r="2678" spans="11:18" x14ac:dyDescent="0.2">
      <c r="K2678" s="1"/>
      <c r="L2678">
        <v>1448</v>
      </c>
      <c r="M2678">
        <v>1</v>
      </c>
      <c r="N2678">
        <v>255</v>
      </c>
      <c r="O2678">
        <v>255</v>
      </c>
      <c r="P2678">
        <v>255</v>
      </c>
      <c r="Q2678">
        <v>255</v>
      </c>
      <c r="R2678">
        <v>255</v>
      </c>
    </row>
    <row r="2679" spans="11:18" x14ac:dyDescent="0.2">
      <c r="K2679" s="1"/>
      <c r="L2679">
        <v>1449</v>
      </c>
      <c r="M2679">
        <v>1</v>
      </c>
      <c r="N2679">
        <v>255</v>
      </c>
      <c r="O2679">
        <v>255</v>
      </c>
      <c r="P2679">
        <v>255</v>
      </c>
      <c r="Q2679">
        <v>255</v>
      </c>
      <c r="R2679">
        <v>255</v>
      </c>
    </row>
    <row r="2680" spans="11:18" x14ac:dyDescent="0.2">
      <c r="K2680" s="1"/>
      <c r="L2680">
        <v>1450</v>
      </c>
      <c r="M2680">
        <v>1</v>
      </c>
      <c r="N2680">
        <v>255</v>
      </c>
      <c r="O2680">
        <v>255</v>
      </c>
      <c r="P2680">
        <v>255</v>
      </c>
      <c r="Q2680">
        <v>255</v>
      </c>
      <c r="R2680">
        <v>255</v>
      </c>
    </row>
    <row r="2681" spans="11:18" x14ac:dyDescent="0.2">
      <c r="K2681" s="1"/>
      <c r="L2681">
        <v>1451</v>
      </c>
      <c r="M2681">
        <v>1</v>
      </c>
      <c r="N2681">
        <v>255</v>
      </c>
      <c r="O2681">
        <v>255</v>
      </c>
      <c r="P2681">
        <v>255</v>
      </c>
      <c r="Q2681">
        <v>255</v>
      </c>
      <c r="R2681">
        <v>255</v>
      </c>
    </row>
    <row r="2682" spans="11:18" x14ac:dyDescent="0.2">
      <c r="K2682" s="1"/>
      <c r="L2682">
        <v>1452</v>
      </c>
      <c r="M2682">
        <v>141</v>
      </c>
      <c r="N2682">
        <v>255</v>
      </c>
      <c r="O2682">
        <v>255</v>
      </c>
      <c r="P2682">
        <v>255</v>
      </c>
      <c r="Q2682">
        <v>35955</v>
      </c>
      <c r="R2682">
        <v>35955</v>
      </c>
    </row>
    <row r="2683" spans="11:18" x14ac:dyDescent="0.2">
      <c r="K2683" s="1"/>
      <c r="L2683">
        <v>1453</v>
      </c>
      <c r="M2683">
        <v>1</v>
      </c>
      <c r="N2683">
        <v>255</v>
      </c>
      <c r="O2683">
        <v>255</v>
      </c>
      <c r="P2683">
        <v>255</v>
      </c>
      <c r="Q2683">
        <v>255</v>
      </c>
      <c r="R2683">
        <v>255</v>
      </c>
    </row>
    <row r="2684" spans="11:18" x14ac:dyDescent="0.2">
      <c r="K2684" s="1"/>
      <c r="L2684">
        <v>1454</v>
      </c>
      <c r="M2684">
        <v>2</v>
      </c>
      <c r="N2684">
        <v>255</v>
      </c>
      <c r="O2684">
        <v>255</v>
      </c>
      <c r="P2684">
        <v>255</v>
      </c>
      <c r="Q2684">
        <v>510</v>
      </c>
      <c r="R2684">
        <v>510</v>
      </c>
    </row>
    <row r="2685" spans="11:18" x14ac:dyDescent="0.2">
      <c r="K2685" s="1"/>
      <c r="L2685">
        <v>1455</v>
      </c>
      <c r="M2685">
        <v>1</v>
      </c>
      <c r="N2685">
        <v>255</v>
      </c>
      <c r="O2685">
        <v>255</v>
      </c>
      <c r="P2685">
        <v>255</v>
      </c>
      <c r="Q2685">
        <v>255</v>
      </c>
      <c r="R2685">
        <v>255</v>
      </c>
    </row>
    <row r="2686" spans="11:18" x14ac:dyDescent="0.2">
      <c r="K2686" s="1"/>
      <c r="L2686">
        <v>1456</v>
      </c>
      <c r="M2686">
        <v>1</v>
      </c>
      <c r="N2686">
        <v>255</v>
      </c>
      <c r="O2686">
        <v>255</v>
      </c>
      <c r="P2686">
        <v>255</v>
      </c>
      <c r="Q2686">
        <v>255</v>
      </c>
      <c r="R2686">
        <v>255</v>
      </c>
    </row>
    <row r="2687" spans="11:18" x14ac:dyDescent="0.2">
      <c r="K2687" s="1"/>
      <c r="L2687">
        <v>1457</v>
      </c>
      <c r="M2687">
        <v>3</v>
      </c>
      <c r="N2687">
        <v>255</v>
      </c>
      <c r="O2687">
        <v>255</v>
      </c>
      <c r="P2687">
        <v>255</v>
      </c>
      <c r="Q2687">
        <v>765</v>
      </c>
      <c r="R2687">
        <v>765</v>
      </c>
    </row>
    <row r="2688" spans="11:18" x14ac:dyDescent="0.2">
      <c r="K2688" s="1"/>
      <c r="L2688">
        <v>1458</v>
      </c>
      <c r="M2688">
        <v>1</v>
      </c>
      <c r="N2688">
        <v>255</v>
      </c>
      <c r="O2688">
        <v>255</v>
      </c>
      <c r="P2688">
        <v>255</v>
      </c>
      <c r="Q2688">
        <v>255</v>
      </c>
      <c r="R2688">
        <v>255</v>
      </c>
    </row>
    <row r="2689" spans="11:18" x14ac:dyDescent="0.2">
      <c r="K2689" s="1"/>
      <c r="L2689">
        <v>1459</v>
      </c>
      <c r="M2689">
        <v>1</v>
      </c>
      <c r="N2689">
        <v>255</v>
      </c>
      <c r="O2689">
        <v>255</v>
      </c>
      <c r="P2689">
        <v>255</v>
      </c>
      <c r="Q2689">
        <v>255</v>
      </c>
      <c r="R2689">
        <v>255</v>
      </c>
    </row>
    <row r="2690" spans="11:18" x14ac:dyDescent="0.2">
      <c r="K2690" s="1"/>
      <c r="L2690">
        <v>1460</v>
      </c>
      <c r="M2690">
        <v>1</v>
      </c>
      <c r="N2690">
        <v>255</v>
      </c>
      <c r="O2690">
        <v>255</v>
      </c>
      <c r="P2690">
        <v>255</v>
      </c>
      <c r="Q2690">
        <v>255</v>
      </c>
      <c r="R2690">
        <v>255</v>
      </c>
    </row>
    <row r="2691" spans="11:18" x14ac:dyDescent="0.2">
      <c r="K2691" s="1"/>
      <c r="L2691">
        <v>1461</v>
      </c>
      <c r="M2691">
        <v>4</v>
      </c>
      <c r="N2691">
        <v>255</v>
      </c>
      <c r="O2691">
        <v>255</v>
      </c>
      <c r="P2691">
        <v>255</v>
      </c>
      <c r="Q2691">
        <v>1020</v>
      </c>
      <c r="R2691">
        <v>1020</v>
      </c>
    </row>
    <row r="2692" spans="11:18" x14ac:dyDescent="0.2">
      <c r="K2692" s="1"/>
      <c r="L2692">
        <v>1462</v>
      </c>
      <c r="M2692">
        <v>1</v>
      </c>
      <c r="N2692">
        <v>255</v>
      </c>
      <c r="O2692">
        <v>255</v>
      </c>
      <c r="P2692">
        <v>255</v>
      </c>
      <c r="Q2692">
        <v>255</v>
      </c>
      <c r="R2692">
        <v>255</v>
      </c>
    </row>
    <row r="2693" spans="11:18" x14ac:dyDescent="0.2">
      <c r="K2693" s="1"/>
      <c r="L2693">
        <v>1463</v>
      </c>
      <c r="M2693">
        <v>3</v>
      </c>
      <c r="N2693">
        <v>255</v>
      </c>
      <c r="O2693">
        <v>255</v>
      </c>
      <c r="P2693">
        <v>255</v>
      </c>
      <c r="Q2693">
        <v>765</v>
      </c>
      <c r="R2693">
        <v>765</v>
      </c>
    </row>
    <row r="2694" spans="11:18" x14ac:dyDescent="0.2">
      <c r="K2694" s="1"/>
      <c r="L2694">
        <v>1464</v>
      </c>
      <c r="M2694">
        <v>3</v>
      </c>
      <c r="N2694">
        <v>255</v>
      </c>
      <c r="O2694">
        <v>255</v>
      </c>
      <c r="P2694">
        <v>255</v>
      </c>
      <c r="Q2694">
        <v>765</v>
      </c>
      <c r="R2694">
        <v>765</v>
      </c>
    </row>
    <row r="2695" spans="11:18" x14ac:dyDescent="0.2">
      <c r="K2695" s="1"/>
      <c r="L2695">
        <v>1465</v>
      </c>
      <c r="M2695">
        <v>1</v>
      </c>
      <c r="N2695">
        <v>255</v>
      </c>
      <c r="O2695">
        <v>255</v>
      </c>
      <c r="P2695">
        <v>255</v>
      </c>
      <c r="Q2695">
        <v>255</v>
      </c>
      <c r="R2695">
        <v>255</v>
      </c>
    </row>
    <row r="2696" spans="11:18" x14ac:dyDescent="0.2">
      <c r="K2696" s="1"/>
      <c r="L2696">
        <v>1466</v>
      </c>
      <c r="M2696">
        <v>16</v>
      </c>
      <c r="N2696">
        <v>255</v>
      </c>
      <c r="O2696">
        <v>255</v>
      </c>
      <c r="P2696">
        <v>255</v>
      </c>
      <c r="Q2696">
        <v>4080</v>
      </c>
      <c r="R2696">
        <v>4080</v>
      </c>
    </row>
    <row r="2697" spans="11:18" x14ac:dyDescent="0.2">
      <c r="K2697" s="1"/>
      <c r="L2697">
        <v>1467</v>
      </c>
      <c r="M2697">
        <v>1</v>
      </c>
      <c r="N2697">
        <v>255</v>
      </c>
      <c r="O2697">
        <v>255</v>
      </c>
      <c r="P2697">
        <v>255</v>
      </c>
      <c r="Q2697">
        <v>255</v>
      </c>
      <c r="R2697">
        <v>255</v>
      </c>
    </row>
    <row r="2698" spans="11:18" x14ac:dyDescent="0.2">
      <c r="K2698" s="1"/>
      <c r="L2698">
        <v>1468</v>
      </c>
      <c r="M2698">
        <v>1</v>
      </c>
      <c r="N2698">
        <v>255</v>
      </c>
      <c r="O2698">
        <v>255</v>
      </c>
      <c r="P2698">
        <v>255</v>
      </c>
      <c r="Q2698">
        <v>255</v>
      </c>
      <c r="R2698">
        <v>255</v>
      </c>
    </row>
    <row r="2699" spans="11:18" x14ac:dyDescent="0.2">
      <c r="K2699" s="1"/>
      <c r="L2699">
        <v>1469</v>
      </c>
      <c r="M2699">
        <v>1</v>
      </c>
      <c r="N2699">
        <v>255</v>
      </c>
      <c r="O2699">
        <v>255</v>
      </c>
      <c r="P2699">
        <v>255</v>
      </c>
      <c r="Q2699">
        <v>255</v>
      </c>
      <c r="R2699">
        <v>255</v>
      </c>
    </row>
    <row r="2700" spans="11:18" x14ac:dyDescent="0.2">
      <c r="K2700" s="1"/>
      <c r="L2700">
        <v>1470</v>
      </c>
      <c r="M2700">
        <v>3</v>
      </c>
      <c r="N2700">
        <v>255</v>
      </c>
      <c r="O2700">
        <v>255</v>
      </c>
      <c r="P2700">
        <v>255</v>
      </c>
      <c r="Q2700">
        <v>765</v>
      </c>
      <c r="R2700">
        <v>765</v>
      </c>
    </row>
    <row r="2701" spans="11:18" x14ac:dyDescent="0.2">
      <c r="K2701" s="1"/>
      <c r="L2701">
        <v>1471</v>
      </c>
      <c r="M2701">
        <v>3</v>
      </c>
      <c r="N2701">
        <v>255</v>
      </c>
      <c r="O2701">
        <v>255</v>
      </c>
      <c r="P2701">
        <v>255</v>
      </c>
      <c r="Q2701">
        <v>765</v>
      </c>
      <c r="R2701">
        <v>765</v>
      </c>
    </row>
    <row r="2702" spans="11:18" x14ac:dyDescent="0.2">
      <c r="K2702" s="1"/>
      <c r="L2702">
        <v>1472</v>
      </c>
      <c r="M2702">
        <v>1</v>
      </c>
      <c r="N2702">
        <v>255</v>
      </c>
      <c r="O2702">
        <v>255</v>
      </c>
      <c r="P2702">
        <v>255</v>
      </c>
      <c r="Q2702">
        <v>255</v>
      </c>
      <c r="R2702">
        <v>255</v>
      </c>
    </row>
    <row r="2703" spans="11:18" x14ac:dyDescent="0.2">
      <c r="K2703" s="1"/>
      <c r="L2703">
        <v>1473</v>
      </c>
      <c r="M2703">
        <v>2</v>
      </c>
      <c r="N2703">
        <v>255</v>
      </c>
      <c r="O2703">
        <v>255</v>
      </c>
      <c r="P2703">
        <v>255</v>
      </c>
      <c r="Q2703">
        <v>510</v>
      </c>
      <c r="R2703">
        <v>510</v>
      </c>
    </row>
    <row r="2704" spans="11:18" x14ac:dyDescent="0.2">
      <c r="K2704" s="1"/>
      <c r="L2704">
        <v>1474</v>
      </c>
      <c r="M2704">
        <v>1</v>
      </c>
      <c r="N2704">
        <v>255</v>
      </c>
      <c r="O2704">
        <v>255</v>
      </c>
      <c r="P2704">
        <v>255</v>
      </c>
      <c r="Q2704">
        <v>255</v>
      </c>
      <c r="R2704">
        <v>255</v>
      </c>
    </row>
    <row r="2705" spans="11:18" x14ac:dyDescent="0.2">
      <c r="K2705" s="1"/>
      <c r="L2705">
        <v>1475</v>
      </c>
      <c r="M2705">
        <v>10</v>
      </c>
      <c r="N2705">
        <v>255</v>
      </c>
      <c r="O2705">
        <v>255</v>
      </c>
      <c r="P2705">
        <v>255</v>
      </c>
      <c r="Q2705">
        <v>2550</v>
      </c>
      <c r="R2705">
        <v>2550</v>
      </c>
    </row>
    <row r="2706" spans="11:18" x14ac:dyDescent="0.2">
      <c r="K2706" s="1"/>
      <c r="L2706">
        <v>1476</v>
      </c>
      <c r="M2706">
        <v>3</v>
      </c>
      <c r="N2706">
        <v>255</v>
      </c>
      <c r="O2706">
        <v>255</v>
      </c>
      <c r="P2706">
        <v>255</v>
      </c>
      <c r="Q2706">
        <v>765</v>
      </c>
      <c r="R2706">
        <v>765</v>
      </c>
    </row>
    <row r="2707" spans="11:18" x14ac:dyDescent="0.2">
      <c r="K2707" s="1"/>
      <c r="L2707">
        <v>1477</v>
      </c>
      <c r="M2707">
        <v>1</v>
      </c>
      <c r="N2707">
        <v>255</v>
      </c>
      <c r="O2707">
        <v>255</v>
      </c>
      <c r="P2707">
        <v>255</v>
      </c>
      <c r="Q2707">
        <v>255</v>
      </c>
      <c r="R2707">
        <v>255</v>
      </c>
    </row>
    <row r="2708" spans="11:18" x14ac:dyDescent="0.2">
      <c r="K2708" s="1"/>
      <c r="L2708">
        <v>1478</v>
      </c>
      <c r="M2708">
        <v>1</v>
      </c>
      <c r="N2708">
        <v>255</v>
      </c>
      <c r="O2708">
        <v>255</v>
      </c>
      <c r="P2708">
        <v>255</v>
      </c>
      <c r="Q2708">
        <v>255</v>
      </c>
      <c r="R2708">
        <v>255</v>
      </c>
    </row>
    <row r="2709" spans="11:18" x14ac:dyDescent="0.2">
      <c r="K2709" s="1"/>
      <c r="L2709">
        <v>1479</v>
      </c>
      <c r="M2709">
        <v>1</v>
      </c>
      <c r="N2709">
        <v>255</v>
      </c>
      <c r="O2709">
        <v>255</v>
      </c>
      <c r="P2709">
        <v>255</v>
      </c>
      <c r="Q2709">
        <v>255</v>
      </c>
      <c r="R2709">
        <v>255</v>
      </c>
    </row>
    <row r="2710" spans="11:18" x14ac:dyDescent="0.2">
      <c r="K2710" s="1"/>
      <c r="L2710">
        <v>1480</v>
      </c>
      <c r="M2710">
        <v>1</v>
      </c>
      <c r="N2710">
        <v>255</v>
      </c>
      <c r="O2710">
        <v>255</v>
      </c>
      <c r="P2710">
        <v>255</v>
      </c>
      <c r="Q2710">
        <v>255</v>
      </c>
      <c r="R2710">
        <v>255</v>
      </c>
    </row>
    <row r="2711" spans="11:18" x14ac:dyDescent="0.2">
      <c r="K2711" s="1"/>
      <c r="L2711">
        <v>1481</v>
      </c>
      <c r="M2711">
        <v>1</v>
      </c>
      <c r="N2711">
        <v>255</v>
      </c>
      <c r="O2711">
        <v>255</v>
      </c>
      <c r="P2711">
        <v>255</v>
      </c>
      <c r="Q2711">
        <v>255</v>
      </c>
      <c r="R2711">
        <v>255</v>
      </c>
    </row>
    <row r="2712" spans="11:18" x14ac:dyDescent="0.2">
      <c r="K2712" s="1"/>
      <c r="L2712">
        <v>1482</v>
      </c>
      <c r="M2712">
        <v>1</v>
      </c>
      <c r="N2712">
        <v>255</v>
      </c>
      <c r="O2712">
        <v>255</v>
      </c>
      <c r="P2712">
        <v>255</v>
      </c>
      <c r="Q2712">
        <v>255</v>
      </c>
      <c r="R2712">
        <v>255</v>
      </c>
    </row>
    <row r="2713" spans="11:18" x14ac:dyDescent="0.2">
      <c r="K2713" s="1"/>
      <c r="L2713">
        <v>1483</v>
      </c>
      <c r="M2713">
        <v>1</v>
      </c>
      <c r="N2713">
        <v>255</v>
      </c>
      <c r="O2713">
        <v>255</v>
      </c>
      <c r="P2713">
        <v>255</v>
      </c>
      <c r="Q2713">
        <v>255</v>
      </c>
      <c r="R2713">
        <v>255</v>
      </c>
    </row>
    <row r="2714" spans="11:18" x14ac:dyDescent="0.2">
      <c r="K2714" s="1"/>
      <c r="L2714">
        <v>1484</v>
      </c>
      <c r="M2714">
        <v>1</v>
      </c>
      <c r="N2714">
        <v>255</v>
      </c>
      <c r="O2714">
        <v>255</v>
      </c>
      <c r="P2714">
        <v>255</v>
      </c>
      <c r="Q2714">
        <v>255</v>
      </c>
      <c r="R2714">
        <v>255</v>
      </c>
    </row>
    <row r="2715" spans="11:18" x14ac:dyDescent="0.2">
      <c r="K2715" s="1"/>
      <c r="L2715">
        <v>1485</v>
      </c>
      <c r="M2715">
        <v>2</v>
      </c>
      <c r="N2715">
        <v>255</v>
      </c>
      <c r="O2715">
        <v>255</v>
      </c>
      <c r="P2715">
        <v>255</v>
      </c>
      <c r="Q2715">
        <v>510</v>
      </c>
      <c r="R2715">
        <v>510</v>
      </c>
    </row>
    <row r="2716" spans="11:18" x14ac:dyDescent="0.2">
      <c r="K2716" s="1"/>
      <c r="L2716">
        <v>1486</v>
      </c>
      <c r="M2716">
        <v>1</v>
      </c>
      <c r="N2716">
        <v>255</v>
      </c>
      <c r="O2716">
        <v>255</v>
      </c>
      <c r="P2716">
        <v>255</v>
      </c>
      <c r="Q2716">
        <v>255</v>
      </c>
      <c r="R2716">
        <v>255</v>
      </c>
    </row>
    <row r="2717" spans="11:18" x14ac:dyDescent="0.2">
      <c r="K2717" s="1"/>
      <c r="L2717">
        <v>1487</v>
      </c>
      <c r="M2717">
        <v>12</v>
      </c>
      <c r="N2717">
        <v>255</v>
      </c>
      <c r="O2717">
        <v>255</v>
      </c>
      <c r="P2717">
        <v>255</v>
      </c>
      <c r="Q2717">
        <v>3060</v>
      </c>
      <c r="R2717">
        <v>3060</v>
      </c>
    </row>
    <row r="2718" spans="11:18" x14ac:dyDescent="0.2">
      <c r="K2718" s="1"/>
      <c r="L2718">
        <v>1488</v>
      </c>
      <c r="M2718">
        <v>1</v>
      </c>
      <c r="N2718">
        <v>255</v>
      </c>
      <c r="O2718">
        <v>255</v>
      </c>
      <c r="P2718">
        <v>255</v>
      </c>
      <c r="Q2718">
        <v>255</v>
      </c>
      <c r="R2718">
        <v>255</v>
      </c>
    </row>
    <row r="2719" spans="11:18" x14ac:dyDescent="0.2">
      <c r="K2719" s="1"/>
      <c r="L2719">
        <v>1489</v>
      </c>
      <c r="M2719">
        <v>47</v>
      </c>
      <c r="N2719">
        <v>255</v>
      </c>
      <c r="O2719">
        <v>255</v>
      </c>
      <c r="P2719">
        <v>255</v>
      </c>
      <c r="Q2719">
        <v>11985</v>
      </c>
      <c r="R2719">
        <v>11985</v>
      </c>
    </row>
    <row r="2720" spans="11:18" x14ac:dyDescent="0.2">
      <c r="K2720" s="1"/>
      <c r="L2720">
        <v>1490</v>
      </c>
      <c r="M2720">
        <v>1</v>
      </c>
      <c r="N2720">
        <v>255</v>
      </c>
      <c r="O2720">
        <v>255</v>
      </c>
      <c r="P2720">
        <v>255</v>
      </c>
      <c r="Q2720">
        <v>255</v>
      </c>
      <c r="R2720">
        <v>255</v>
      </c>
    </row>
    <row r="2721" spans="11:18" x14ac:dyDescent="0.2">
      <c r="K2721" s="1"/>
      <c r="L2721">
        <v>1491</v>
      </c>
      <c r="M2721">
        <v>3</v>
      </c>
      <c r="N2721">
        <v>255</v>
      </c>
      <c r="O2721">
        <v>255</v>
      </c>
      <c r="P2721">
        <v>255</v>
      </c>
      <c r="Q2721">
        <v>765</v>
      </c>
      <c r="R2721">
        <v>765</v>
      </c>
    </row>
    <row r="2722" spans="11:18" x14ac:dyDescent="0.2">
      <c r="K2722" s="1"/>
      <c r="L2722">
        <v>1492</v>
      </c>
      <c r="M2722">
        <v>1</v>
      </c>
      <c r="N2722">
        <v>255</v>
      </c>
      <c r="O2722">
        <v>255</v>
      </c>
      <c r="P2722">
        <v>255</v>
      </c>
      <c r="Q2722">
        <v>255</v>
      </c>
      <c r="R2722">
        <v>255</v>
      </c>
    </row>
    <row r="2723" spans="11:18" x14ac:dyDescent="0.2">
      <c r="K2723" s="1"/>
      <c r="L2723">
        <v>1493</v>
      </c>
      <c r="M2723">
        <v>3</v>
      </c>
      <c r="N2723">
        <v>255</v>
      </c>
      <c r="O2723">
        <v>255</v>
      </c>
      <c r="P2723">
        <v>255</v>
      </c>
      <c r="Q2723">
        <v>765</v>
      </c>
      <c r="R2723">
        <v>765</v>
      </c>
    </row>
    <row r="2724" spans="11:18" x14ac:dyDescent="0.2">
      <c r="K2724" s="1"/>
      <c r="L2724">
        <v>1494</v>
      </c>
      <c r="M2724">
        <v>3</v>
      </c>
      <c r="N2724">
        <v>255</v>
      </c>
      <c r="O2724">
        <v>255</v>
      </c>
      <c r="P2724">
        <v>255</v>
      </c>
      <c r="Q2724">
        <v>765</v>
      </c>
      <c r="R2724">
        <v>765</v>
      </c>
    </row>
    <row r="2725" spans="11:18" x14ac:dyDescent="0.2">
      <c r="K2725" s="1"/>
      <c r="L2725">
        <v>1495</v>
      </c>
      <c r="M2725">
        <v>1</v>
      </c>
      <c r="N2725">
        <v>255</v>
      </c>
      <c r="O2725">
        <v>255</v>
      </c>
      <c r="P2725">
        <v>255</v>
      </c>
      <c r="Q2725">
        <v>255</v>
      </c>
      <c r="R2725">
        <v>255</v>
      </c>
    </row>
    <row r="2726" spans="11:18" x14ac:dyDescent="0.2">
      <c r="K2726" s="1"/>
      <c r="L2726">
        <v>1496</v>
      </c>
      <c r="M2726">
        <v>3</v>
      </c>
      <c r="N2726">
        <v>255</v>
      </c>
      <c r="O2726">
        <v>255</v>
      </c>
      <c r="P2726">
        <v>255</v>
      </c>
      <c r="Q2726">
        <v>765</v>
      </c>
      <c r="R2726">
        <v>765</v>
      </c>
    </row>
    <row r="2727" spans="11:18" x14ac:dyDescent="0.2">
      <c r="K2727" s="1"/>
      <c r="L2727">
        <v>1497</v>
      </c>
      <c r="M2727">
        <v>1</v>
      </c>
      <c r="N2727">
        <v>255</v>
      </c>
      <c r="O2727">
        <v>255</v>
      </c>
      <c r="P2727">
        <v>255</v>
      </c>
      <c r="Q2727">
        <v>255</v>
      </c>
      <c r="R2727">
        <v>255</v>
      </c>
    </row>
    <row r="2728" spans="11:18" x14ac:dyDescent="0.2">
      <c r="K2728" s="1"/>
      <c r="L2728">
        <v>1498</v>
      </c>
      <c r="M2728">
        <v>1</v>
      </c>
      <c r="N2728">
        <v>255</v>
      </c>
      <c r="O2728">
        <v>255</v>
      </c>
      <c r="P2728">
        <v>255</v>
      </c>
      <c r="Q2728">
        <v>255</v>
      </c>
      <c r="R2728">
        <v>255</v>
      </c>
    </row>
    <row r="2729" spans="11:18" x14ac:dyDescent="0.2">
      <c r="K2729" s="1"/>
      <c r="L2729">
        <v>1499</v>
      </c>
      <c r="M2729">
        <v>4</v>
      </c>
      <c r="N2729">
        <v>255</v>
      </c>
      <c r="O2729">
        <v>255</v>
      </c>
      <c r="P2729">
        <v>255</v>
      </c>
      <c r="Q2729">
        <v>1020</v>
      </c>
      <c r="R2729">
        <v>1020</v>
      </c>
    </row>
    <row r="2730" spans="11:18" x14ac:dyDescent="0.2">
      <c r="K2730" s="1"/>
      <c r="L2730">
        <v>1500</v>
      </c>
      <c r="M2730">
        <v>1</v>
      </c>
      <c r="N2730">
        <v>255</v>
      </c>
      <c r="O2730">
        <v>255</v>
      </c>
      <c r="P2730">
        <v>255</v>
      </c>
      <c r="Q2730">
        <v>255</v>
      </c>
      <c r="R2730">
        <v>255</v>
      </c>
    </row>
    <row r="2731" spans="11:18" x14ac:dyDescent="0.2">
      <c r="K2731" s="1"/>
      <c r="L2731">
        <v>1501</v>
      </c>
      <c r="M2731">
        <v>1</v>
      </c>
      <c r="N2731">
        <v>255</v>
      </c>
      <c r="O2731">
        <v>255</v>
      </c>
      <c r="P2731">
        <v>255</v>
      </c>
      <c r="Q2731">
        <v>255</v>
      </c>
      <c r="R2731">
        <v>255</v>
      </c>
    </row>
    <row r="2732" spans="11:18" x14ac:dyDescent="0.2">
      <c r="K2732" s="1"/>
      <c r="L2732">
        <v>1502</v>
      </c>
      <c r="M2732">
        <v>1</v>
      </c>
      <c r="N2732">
        <v>255</v>
      </c>
      <c r="O2732">
        <v>255</v>
      </c>
      <c r="P2732">
        <v>255</v>
      </c>
      <c r="Q2732">
        <v>255</v>
      </c>
      <c r="R2732">
        <v>255</v>
      </c>
    </row>
    <row r="2733" spans="11:18" x14ac:dyDescent="0.2">
      <c r="K2733" s="1"/>
      <c r="L2733">
        <v>1503</v>
      </c>
      <c r="M2733">
        <v>1</v>
      </c>
      <c r="N2733">
        <v>255</v>
      </c>
      <c r="O2733">
        <v>255</v>
      </c>
      <c r="P2733">
        <v>255</v>
      </c>
      <c r="Q2733">
        <v>255</v>
      </c>
      <c r="R2733">
        <v>255</v>
      </c>
    </row>
    <row r="2734" spans="11:18" x14ac:dyDescent="0.2">
      <c r="K2734" s="1"/>
      <c r="L2734">
        <v>1504</v>
      </c>
      <c r="M2734">
        <v>1</v>
      </c>
      <c r="N2734">
        <v>255</v>
      </c>
      <c r="O2734">
        <v>255</v>
      </c>
      <c r="P2734">
        <v>255</v>
      </c>
      <c r="Q2734">
        <v>255</v>
      </c>
      <c r="R2734">
        <v>255</v>
      </c>
    </row>
    <row r="2735" spans="11:18" x14ac:dyDescent="0.2">
      <c r="K2735" s="1"/>
      <c r="L2735">
        <v>1505</v>
      </c>
      <c r="M2735">
        <v>1</v>
      </c>
      <c r="N2735">
        <v>255</v>
      </c>
      <c r="O2735">
        <v>255</v>
      </c>
      <c r="P2735">
        <v>255</v>
      </c>
      <c r="Q2735">
        <v>255</v>
      </c>
      <c r="R2735">
        <v>255</v>
      </c>
    </row>
    <row r="2736" spans="11:18" x14ac:dyDescent="0.2">
      <c r="K2736" s="1"/>
      <c r="L2736">
        <v>1506</v>
      </c>
      <c r="M2736">
        <v>2</v>
      </c>
      <c r="N2736">
        <v>255</v>
      </c>
      <c r="O2736">
        <v>255</v>
      </c>
      <c r="P2736">
        <v>255</v>
      </c>
      <c r="Q2736">
        <v>510</v>
      </c>
      <c r="R2736">
        <v>510</v>
      </c>
    </row>
    <row r="2737" spans="11:18" x14ac:dyDescent="0.2">
      <c r="K2737" s="1"/>
      <c r="L2737">
        <v>1507</v>
      </c>
      <c r="M2737">
        <v>1</v>
      </c>
      <c r="N2737">
        <v>255</v>
      </c>
      <c r="O2737">
        <v>255</v>
      </c>
      <c r="P2737">
        <v>255</v>
      </c>
      <c r="Q2737">
        <v>255</v>
      </c>
      <c r="R2737">
        <v>255</v>
      </c>
    </row>
    <row r="2738" spans="11:18" x14ac:dyDescent="0.2">
      <c r="K2738" s="1"/>
      <c r="L2738">
        <v>1508</v>
      </c>
      <c r="M2738">
        <v>1</v>
      </c>
      <c r="N2738">
        <v>255</v>
      </c>
      <c r="O2738">
        <v>255</v>
      </c>
      <c r="P2738">
        <v>255</v>
      </c>
      <c r="Q2738">
        <v>255</v>
      </c>
      <c r="R2738">
        <v>255</v>
      </c>
    </row>
    <row r="2739" spans="11:18" x14ac:dyDescent="0.2">
      <c r="K2739" s="1"/>
      <c r="L2739">
        <v>1509</v>
      </c>
      <c r="M2739">
        <v>3</v>
      </c>
      <c r="N2739">
        <v>255</v>
      </c>
      <c r="O2739">
        <v>255</v>
      </c>
      <c r="P2739">
        <v>255</v>
      </c>
      <c r="Q2739">
        <v>765</v>
      </c>
      <c r="R2739">
        <v>765</v>
      </c>
    </row>
    <row r="2740" spans="11:18" x14ac:dyDescent="0.2">
      <c r="K2740" s="1"/>
      <c r="L2740">
        <v>1510</v>
      </c>
      <c r="M2740">
        <v>1</v>
      </c>
      <c r="N2740">
        <v>255</v>
      </c>
      <c r="O2740">
        <v>255</v>
      </c>
      <c r="P2740">
        <v>255</v>
      </c>
      <c r="Q2740">
        <v>255</v>
      </c>
      <c r="R2740">
        <v>255</v>
      </c>
    </row>
    <row r="2741" spans="11:18" x14ac:dyDescent="0.2">
      <c r="K2741" s="1"/>
      <c r="L2741">
        <v>1511</v>
      </c>
      <c r="M2741">
        <v>1</v>
      </c>
      <c r="N2741">
        <v>255</v>
      </c>
      <c r="O2741">
        <v>255</v>
      </c>
      <c r="P2741">
        <v>255</v>
      </c>
      <c r="Q2741">
        <v>255</v>
      </c>
      <c r="R2741">
        <v>255</v>
      </c>
    </row>
    <row r="2742" spans="11:18" x14ac:dyDescent="0.2">
      <c r="K2742" s="1"/>
      <c r="L2742">
        <v>1512</v>
      </c>
      <c r="M2742">
        <v>4</v>
      </c>
      <c r="N2742">
        <v>255</v>
      </c>
      <c r="O2742">
        <v>255</v>
      </c>
      <c r="P2742">
        <v>255</v>
      </c>
      <c r="Q2742">
        <v>1020</v>
      </c>
      <c r="R2742">
        <v>1020</v>
      </c>
    </row>
    <row r="2743" spans="11:18" x14ac:dyDescent="0.2">
      <c r="K2743" s="1"/>
      <c r="L2743">
        <v>1513</v>
      </c>
      <c r="M2743">
        <v>1</v>
      </c>
      <c r="N2743">
        <v>255</v>
      </c>
      <c r="O2743">
        <v>255</v>
      </c>
      <c r="P2743">
        <v>255</v>
      </c>
      <c r="Q2743">
        <v>255</v>
      </c>
      <c r="R2743">
        <v>255</v>
      </c>
    </row>
    <row r="2744" spans="11:18" x14ac:dyDescent="0.2">
      <c r="K2744" s="1"/>
      <c r="L2744">
        <v>1514</v>
      </c>
      <c r="M2744">
        <v>4</v>
      </c>
      <c r="N2744">
        <v>255</v>
      </c>
      <c r="O2744">
        <v>255</v>
      </c>
      <c r="P2744">
        <v>255</v>
      </c>
      <c r="Q2744">
        <v>1020</v>
      </c>
      <c r="R2744">
        <v>1020</v>
      </c>
    </row>
    <row r="2745" spans="11:18" x14ac:dyDescent="0.2">
      <c r="K2745" s="1"/>
      <c r="L2745">
        <v>1515</v>
      </c>
      <c r="M2745">
        <v>1</v>
      </c>
      <c r="N2745">
        <v>255</v>
      </c>
      <c r="O2745">
        <v>255</v>
      </c>
      <c r="P2745">
        <v>255</v>
      </c>
      <c r="Q2745">
        <v>255</v>
      </c>
      <c r="R2745">
        <v>255</v>
      </c>
    </row>
    <row r="2746" spans="11:18" x14ac:dyDescent="0.2">
      <c r="K2746" s="1"/>
      <c r="L2746">
        <v>1516</v>
      </c>
      <c r="M2746">
        <v>1</v>
      </c>
      <c r="N2746">
        <v>255</v>
      </c>
      <c r="O2746">
        <v>255</v>
      </c>
      <c r="P2746">
        <v>255</v>
      </c>
      <c r="Q2746">
        <v>255</v>
      </c>
      <c r="R2746">
        <v>255</v>
      </c>
    </row>
    <row r="2747" spans="11:18" x14ac:dyDescent="0.2">
      <c r="K2747" s="1"/>
      <c r="L2747">
        <v>1517</v>
      </c>
      <c r="M2747">
        <v>1</v>
      </c>
      <c r="N2747">
        <v>255</v>
      </c>
      <c r="O2747">
        <v>255</v>
      </c>
      <c r="P2747">
        <v>255</v>
      </c>
      <c r="Q2747">
        <v>255</v>
      </c>
      <c r="R2747">
        <v>255</v>
      </c>
    </row>
    <row r="2748" spans="11:18" x14ac:dyDescent="0.2">
      <c r="K2748" s="1"/>
      <c r="L2748">
        <v>1518</v>
      </c>
      <c r="M2748">
        <v>2</v>
      </c>
      <c r="N2748">
        <v>255</v>
      </c>
      <c r="O2748">
        <v>255</v>
      </c>
      <c r="P2748">
        <v>255</v>
      </c>
      <c r="Q2748">
        <v>510</v>
      </c>
      <c r="R2748">
        <v>510</v>
      </c>
    </row>
    <row r="2749" spans="11:18" x14ac:dyDescent="0.2">
      <c r="K2749" s="1"/>
      <c r="L2749">
        <v>1519</v>
      </c>
      <c r="M2749">
        <v>2</v>
      </c>
      <c r="N2749">
        <v>255</v>
      </c>
      <c r="O2749">
        <v>255</v>
      </c>
      <c r="P2749">
        <v>255</v>
      </c>
      <c r="Q2749">
        <v>510</v>
      </c>
      <c r="R2749">
        <v>510</v>
      </c>
    </row>
    <row r="2750" spans="11:18" x14ac:dyDescent="0.2">
      <c r="K2750" s="1"/>
      <c r="L2750">
        <v>1520</v>
      </c>
      <c r="M2750">
        <v>1</v>
      </c>
      <c r="N2750">
        <v>255</v>
      </c>
      <c r="O2750">
        <v>255</v>
      </c>
      <c r="P2750">
        <v>255</v>
      </c>
      <c r="Q2750">
        <v>255</v>
      </c>
      <c r="R2750">
        <v>255</v>
      </c>
    </row>
    <row r="2751" spans="11:18" x14ac:dyDescent="0.2">
      <c r="K2751" s="1"/>
      <c r="L2751">
        <v>1521</v>
      </c>
      <c r="M2751">
        <v>3</v>
      </c>
      <c r="N2751">
        <v>255</v>
      </c>
      <c r="O2751">
        <v>255</v>
      </c>
      <c r="P2751">
        <v>255</v>
      </c>
      <c r="Q2751">
        <v>765</v>
      </c>
      <c r="R2751">
        <v>765</v>
      </c>
    </row>
    <row r="2752" spans="11:18" x14ac:dyDescent="0.2">
      <c r="K2752" s="1"/>
      <c r="L2752">
        <v>1522</v>
      </c>
      <c r="M2752">
        <v>1</v>
      </c>
      <c r="N2752">
        <v>255</v>
      </c>
      <c r="O2752">
        <v>255</v>
      </c>
      <c r="P2752">
        <v>255</v>
      </c>
      <c r="Q2752">
        <v>255</v>
      </c>
      <c r="R2752">
        <v>255</v>
      </c>
    </row>
    <row r="2753" spans="11:18" x14ac:dyDescent="0.2">
      <c r="K2753" s="1"/>
      <c r="L2753">
        <v>1523</v>
      </c>
      <c r="M2753">
        <v>1</v>
      </c>
      <c r="N2753">
        <v>255</v>
      </c>
      <c r="O2753">
        <v>255</v>
      </c>
      <c r="P2753">
        <v>255</v>
      </c>
      <c r="Q2753">
        <v>255</v>
      </c>
      <c r="R2753">
        <v>255</v>
      </c>
    </row>
    <row r="2754" spans="11:18" x14ac:dyDescent="0.2">
      <c r="K2754" s="1"/>
      <c r="L2754">
        <v>1524</v>
      </c>
      <c r="M2754">
        <v>1</v>
      </c>
      <c r="N2754">
        <v>255</v>
      </c>
      <c r="O2754">
        <v>255</v>
      </c>
      <c r="P2754">
        <v>255</v>
      </c>
      <c r="Q2754">
        <v>255</v>
      </c>
      <c r="R2754">
        <v>255</v>
      </c>
    </row>
    <row r="2755" spans="11:18" x14ac:dyDescent="0.2">
      <c r="K2755" s="1"/>
      <c r="L2755">
        <v>1525</v>
      </c>
      <c r="M2755">
        <v>2</v>
      </c>
      <c r="N2755">
        <v>255</v>
      </c>
      <c r="O2755">
        <v>255</v>
      </c>
      <c r="P2755">
        <v>255</v>
      </c>
      <c r="Q2755">
        <v>510</v>
      </c>
      <c r="R2755">
        <v>510</v>
      </c>
    </row>
    <row r="2756" spans="11:18" x14ac:dyDescent="0.2">
      <c r="K2756" s="1"/>
      <c r="L2756">
        <v>1526</v>
      </c>
      <c r="M2756">
        <v>1</v>
      </c>
      <c r="N2756">
        <v>255</v>
      </c>
      <c r="O2756">
        <v>255</v>
      </c>
      <c r="P2756">
        <v>255</v>
      </c>
      <c r="Q2756">
        <v>255</v>
      </c>
      <c r="R2756">
        <v>255</v>
      </c>
    </row>
    <row r="2757" spans="11:18" x14ac:dyDescent="0.2">
      <c r="K2757" s="1"/>
      <c r="L2757">
        <v>1527</v>
      </c>
      <c r="M2757">
        <v>1</v>
      </c>
      <c r="N2757">
        <v>255</v>
      </c>
      <c r="O2757">
        <v>255</v>
      </c>
      <c r="P2757">
        <v>255</v>
      </c>
      <c r="Q2757">
        <v>255</v>
      </c>
      <c r="R2757">
        <v>255</v>
      </c>
    </row>
    <row r="2758" spans="11:18" x14ac:dyDescent="0.2">
      <c r="K2758" s="1"/>
      <c r="L2758">
        <v>1528</v>
      </c>
      <c r="M2758">
        <v>1</v>
      </c>
      <c r="N2758">
        <v>255</v>
      </c>
      <c r="O2758">
        <v>255</v>
      </c>
      <c r="P2758">
        <v>255</v>
      </c>
      <c r="Q2758">
        <v>255</v>
      </c>
      <c r="R2758">
        <v>255</v>
      </c>
    </row>
    <row r="2759" spans="11:18" x14ac:dyDescent="0.2">
      <c r="K2759" s="1"/>
      <c r="L2759">
        <v>1529</v>
      </c>
      <c r="M2759">
        <v>3</v>
      </c>
      <c r="N2759">
        <v>255</v>
      </c>
      <c r="O2759">
        <v>255</v>
      </c>
      <c r="P2759">
        <v>255</v>
      </c>
      <c r="Q2759">
        <v>765</v>
      </c>
      <c r="R2759">
        <v>765</v>
      </c>
    </row>
    <row r="2760" spans="11:18" x14ac:dyDescent="0.2">
      <c r="K2760" s="1"/>
      <c r="L2760">
        <v>1530</v>
      </c>
      <c r="M2760">
        <v>2</v>
      </c>
      <c r="N2760">
        <v>255</v>
      </c>
      <c r="O2760">
        <v>255</v>
      </c>
      <c r="P2760">
        <v>255</v>
      </c>
      <c r="Q2760">
        <v>510</v>
      </c>
      <c r="R2760">
        <v>510</v>
      </c>
    </row>
    <row r="2761" spans="11:18" x14ac:dyDescent="0.2">
      <c r="K2761" s="1"/>
      <c r="L2761">
        <v>1531</v>
      </c>
      <c r="M2761">
        <v>2</v>
      </c>
      <c r="N2761">
        <v>255</v>
      </c>
      <c r="O2761">
        <v>255</v>
      </c>
      <c r="P2761">
        <v>255</v>
      </c>
      <c r="Q2761">
        <v>510</v>
      </c>
      <c r="R2761">
        <v>510</v>
      </c>
    </row>
    <row r="2762" spans="11:18" x14ac:dyDescent="0.2">
      <c r="K2762" s="1"/>
      <c r="L2762">
        <v>1532</v>
      </c>
      <c r="M2762">
        <v>1</v>
      </c>
      <c r="N2762">
        <v>255</v>
      </c>
      <c r="O2762">
        <v>255</v>
      </c>
      <c r="P2762">
        <v>255</v>
      </c>
      <c r="Q2762">
        <v>255</v>
      </c>
      <c r="R2762">
        <v>255</v>
      </c>
    </row>
    <row r="2763" spans="11:18" x14ac:dyDescent="0.2">
      <c r="K2763" s="1"/>
      <c r="L2763">
        <v>1533</v>
      </c>
      <c r="M2763">
        <v>2</v>
      </c>
      <c r="N2763">
        <v>255</v>
      </c>
      <c r="O2763">
        <v>255</v>
      </c>
      <c r="P2763">
        <v>255</v>
      </c>
      <c r="Q2763">
        <v>510</v>
      </c>
      <c r="R2763">
        <v>510</v>
      </c>
    </row>
    <row r="2764" spans="11:18" x14ac:dyDescent="0.2">
      <c r="K2764" s="1"/>
      <c r="L2764">
        <v>1534</v>
      </c>
      <c r="M2764">
        <v>1</v>
      </c>
      <c r="N2764">
        <v>255</v>
      </c>
      <c r="O2764">
        <v>255</v>
      </c>
      <c r="P2764">
        <v>255</v>
      </c>
      <c r="Q2764">
        <v>255</v>
      </c>
      <c r="R2764">
        <v>255</v>
      </c>
    </row>
    <row r="2765" spans="11:18" x14ac:dyDescent="0.2">
      <c r="K2765" s="1"/>
      <c r="L2765">
        <v>1535</v>
      </c>
      <c r="M2765">
        <v>1</v>
      </c>
      <c r="N2765">
        <v>255</v>
      </c>
      <c r="O2765">
        <v>255</v>
      </c>
      <c r="P2765">
        <v>255</v>
      </c>
      <c r="Q2765">
        <v>255</v>
      </c>
      <c r="R2765">
        <v>255</v>
      </c>
    </row>
    <row r="2766" spans="11:18" x14ac:dyDescent="0.2">
      <c r="K2766" s="1"/>
      <c r="L2766">
        <v>1536</v>
      </c>
      <c r="M2766">
        <v>1</v>
      </c>
      <c r="N2766">
        <v>255</v>
      </c>
      <c r="O2766">
        <v>255</v>
      </c>
      <c r="P2766">
        <v>255</v>
      </c>
      <c r="Q2766">
        <v>255</v>
      </c>
      <c r="R2766">
        <v>255</v>
      </c>
    </row>
    <row r="2767" spans="11:18" x14ac:dyDescent="0.2">
      <c r="K2767" s="1"/>
      <c r="L2767">
        <v>1537</v>
      </c>
      <c r="M2767">
        <v>3</v>
      </c>
      <c r="N2767">
        <v>255</v>
      </c>
      <c r="O2767">
        <v>255</v>
      </c>
      <c r="P2767">
        <v>255</v>
      </c>
      <c r="Q2767">
        <v>765</v>
      </c>
      <c r="R2767">
        <v>765</v>
      </c>
    </row>
    <row r="2768" spans="11:18" x14ac:dyDescent="0.2">
      <c r="K2768" s="1"/>
      <c r="L2768">
        <v>1538</v>
      </c>
      <c r="M2768">
        <v>1</v>
      </c>
      <c r="N2768">
        <v>255</v>
      </c>
      <c r="O2768">
        <v>255</v>
      </c>
      <c r="P2768">
        <v>255</v>
      </c>
      <c r="Q2768">
        <v>255</v>
      </c>
      <c r="R2768">
        <v>255</v>
      </c>
    </row>
    <row r="2769" spans="11:18" x14ac:dyDescent="0.2">
      <c r="K2769" s="1"/>
      <c r="L2769">
        <v>1539</v>
      </c>
      <c r="M2769">
        <v>1</v>
      </c>
      <c r="N2769">
        <v>255</v>
      </c>
      <c r="O2769">
        <v>255</v>
      </c>
      <c r="P2769">
        <v>255</v>
      </c>
      <c r="Q2769">
        <v>255</v>
      </c>
      <c r="R2769">
        <v>255</v>
      </c>
    </row>
    <row r="2770" spans="11:18" x14ac:dyDescent="0.2">
      <c r="K2770" s="1"/>
      <c r="L2770">
        <v>1540</v>
      </c>
      <c r="M2770">
        <v>3</v>
      </c>
      <c r="N2770">
        <v>255</v>
      </c>
      <c r="O2770">
        <v>255</v>
      </c>
      <c r="P2770">
        <v>255</v>
      </c>
      <c r="Q2770">
        <v>765</v>
      </c>
      <c r="R2770">
        <v>765</v>
      </c>
    </row>
    <row r="2771" spans="11:18" x14ac:dyDescent="0.2">
      <c r="K2771" s="1"/>
      <c r="L2771">
        <v>1541</v>
      </c>
      <c r="M2771">
        <v>1</v>
      </c>
      <c r="N2771">
        <v>255</v>
      </c>
      <c r="O2771">
        <v>255</v>
      </c>
      <c r="P2771">
        <v>255</v>
      </c>
      <c r="Q2771">
        <v>255</v>
      </c>
      <c r="R2771">
        <v>255</v>
      </c>
    </row>
    <row r="2772" spans="11:18" x14ac:dyDescent="0.2">
      <c r="K2772" s="1"/>
      <c r="L2772">
        <v>1542</v>
      </c>
      <c r="M2772">
        <v>1</v>
      </c>
      <c r="N2772">
        <v>255</v>
      </c>
      <c r="O2772">
        <v>255</v>
      </c>
      <c r="P2772">
        <v>255</v>
      </c>
      <c r="Q2772">
        <v>255</v>
      </c>
      <c r="R2772">
        <v>255</v>
      </c>
    </row>
    <row r="2773" spans="11:18" x14ac:dyDescent="0.2">
      <c r="K2773" s="1"/>
      <c r="L2773">
        <v>1543</v>
      </c>
      <c r="M2773">
        <v>1</v>
      </c>
      <c r="N2773">
        <v>255</v>
      </c>
      <c r="O2773">
        <v>255</v>
      </c>
      <c r="P2773">
        <v>255</v>
      </c>
      <c r="Q2773">
        <v>255</v>
      </c>
      <c r="R2773">
        <v>255</v>
      </c>
    </row>
    <row r="2774" spans="11:18" x14ac:dyDescent="0.2">
      <c r="K2774" s="1"/>
      <c r="L2774">
        <v>1544</v>
      </c>
      <c r="M2774">
        <v>1</v>
      </c>
      <c r="N2774">
        <v>255</v>
      </c>
      <c r="O2774">
        <v>255</v>
      </c>
      <c r="P2774">
        <v>255</v>
      </c>
      <c r="Q2774">
        <v>255</v>
      </c>
      <c r="R2774">
        <v>255</v>
      </c>
    </row>
    <row r="2775" spans="11:18" x14ac:dyDescent="0.2">
      <c r="K2775" s="1"/>
      <c r="L2775">
        <v>1545</v>
      </c>
      <c r="M2775">
        <v>1</v>
      </c>
      <c r="N2775">
        <v>255</v>
      </c>
      <c r="O2775">
        <v>255</v>
      </c>
      <c r="P2775">
        <v>255</v>
      </c>
      <c r="Q2775">
        <v>255</v>
      </c>
      <c r="R2775">
        <v>255</v>
      </c>
    </row>
    <row r="2776" spans="11:18" x14ac:dyDescent="0.2">
      <c r="K2776" s="1"/>
      <c r="L2776">
        <v>1546</v>
      </c>
      <c r="M2776">
        <v>1</v>
      </c>
      <c r="N2776">
        <v>255</v>
      </c>
      <c r="O2776">
        <v>255</v>
      </c>
      <c r="P2776">
        <v>255</v>
      </c>
      <c r="Q2776">
        <v>255</v>
      </c>
      <c r="R2776">
        <v>255</v>
      </c>
    </row>
    <row r="2777" spans="11:18" x14ac:dyDescent="0.2">
      <c r="K2777" s="1"/>
      <c r="L2777">
        <v>1547</v>
      </c>
      <c r="M2777">
        <v>1</v>
      </c>
      <c r="N2777">
        <v>255</v>
      </c>
      <c r="O2777">
        <v>255</v>
      </c>
      <c r="P2777">
        <v>255</v>
      </c>
      <c r="Q2777">
        <v>255</v>
      </c>
      <c r="R2777">
        <v>255</v>
      </c>
    </row>
    <row r="2778" spans="11:18" x14ac:dyDescent="0.2">
      <c r="K2778" s="1"/>
      <c r="L2778">
        <v>1548</v>
      </c>
      <c r="M2778">
        <v>3</v>
      </c>
      <c r="N2778">
        <v>255</v>
      </c>
      <c r="O2778">
        <v>255</v>
      </c>
      <c r="P2778">
        <v>255</v>
      </c>
      <c r="Q2778">
        <v>765</v>
      </c>
      <c r="R2778">
        <v>765</v>
      </c>
    </row>
    <row r="2779" spans="11:18" x14ac:dyDescent="0.2">
      <c r="K2779" s="1"/>
      <c r="L2779">
        <v>1549</v>
      </c>
      <c r="M2779">
        <v>2</v>
      </c>
      <c r="N2779">
        <v>255</v>
      </c>
      <c r="O2779">
        <v>255</v>
      </c>
      <c r="P2779">
        <v>255</v>
      </c>
      <c r="Q2779">
        <v>510</v>
      </c>
      <c r="R2779">
        <v>510</v>
      </c>
    </row>
    <row r="2780" spans="11:18" x14ac:dyDescent="0.2">
      <c r="K2780" s="1"/>
      <c r="L2780">
        <v>1550</v>
      </c>
      <c r="M2780">
        <v>8</v>
      </c>
      <c r="N2780">
        <v>255</v>
      </c>
      <c r="O2780">
        <v>255</v>
      </c>
      <c r="P2780">
        <v>255</v>
      </c>
      <c r="Q2780">
        <v>2040</v>
      </c>
      <c r="R2780">
        <v>2040</v>
      </c>
    </row>
    <row r="2781" spans="11:18" x14ac:dyDescent="0.2">
      <c r="K2781" s="1"/>
      <c r="L2781">
        <v>1551</v>
      </c>
      <c r="M2781">
        <v>1</v>
      </c>
      <c r="N2781">
        <v>255</v>
      </c>
      <c r="O2781">
        <v>255</v>
      </c>
      <c r="P2781">
        <v>255</v>
      </c>
      <c r="Q2781">
        <v>255</v>
      </c>
      <c r="R2781">
        <v>255</v>
      </c>
    </row>
    <row r="2782" spans="11:18" x14ac:dyDescent="0.2">
      <c r="K2782" s="1"/>
      <c r="L2782">
        <v>1552</v>
      </c>
      <c r="M2782">
        <v>1</v>
      </c>
      <c r="N2782">
        <v>255</v>
      </c>
      <c r="O2782">
        <v>255</v>
      </c>
      <c r="P2782">
        <v>255</v>
      </c>
      <c r="Q2782">
        <v>255</v>
      </c>
      <c r="R2782">
        <v>255</v>
      </c>
    </row>
    <row r="2783" spans="11:18" x14ac:dyDescent="0.2">
      <c r="K2783" s="1"/>
      <c r="L2783">
        <v>1553</v>
      </c>
      <c r="M2783">
        <v>3</v>
      </c>
      <c r="N2783">
        <v>255</v>
      </c>
      <c r="O2783">
        <v>255</v>
      </c>
      <c r="P2783">
        <v>255</v>
      </c>
      <c r="Q2783">
        <v>765</v>
      </c>
      <c r="R2783">
        <v>765</v>
      </c>
    </row>
    <row r="2784" spans="11:18" x14ac:dyDescent="0.2">
      <c r="K2784" s="1"/>
      <c r="L2784">
        <v>1554</v>
      </c>
      <c r="M2784">
        <v>1</v>
      </c>
      <c r="N2784">
        <v>255</v>
      </c>
      <c r="O2784">
        <v>255</v>
      </c>
      <c r="P2784">
        <v>255</v>
      </c>
      <c r="Q2784">
        <v>255</v>
      </c>
      <c r="R2784">
        <v>255</v>
      </c>
    </row>
    <row r="2785" spans="11:18" x14ac:dyDescent="0.2">
      <c r="K2785" s="1"/>
      <c r="L2785">
        <v>1555</v>
      </c>
      <c r="M2785">
        <v>2</v>
      </c>
      <c r="N2785">
        <v>255</v>
      </c>
      <c r="O2785">
        <v>255</v>
      </c>
      <c r="P2785">
        <v>255</v>
      </c>
      <c r="Q2785">
        <v>510</v>
      </c>
      <c r="R2785">
        <v>510</v>
      </c>
    </row>
    <row r="2786" spans="11:18" x14ac:dyDescent="0.2">
      <c r="K2786" s="1"/>
      <c r="L2786">
        <v>1556</v>
      </c>
      <c r="M2786">
        <v>1</v>
      </c>
      <c r="N2786">
        <v>255</v>
      </c>
      <c r="O2786">
        <v>255</v>
      </c>
      <c r="P2786">
        <v>255</v>
      </c>
      <c r="Q2786">
        <v>255</v>
      </c>
      <c r="R2786">
        <v>255</v>
      </c>
    </row>
    <row r="2787" spans="11:18" x14ac:dyDescent="0.2">
      <c r="K2787" s="1"/>
      <c r="L2787">
        <v>1557</v>
      </c>
      <c r="M2787">
        <v>3</v>
      </c>
      <c r="N2787">
        <v>255</v>
      </c>
      <c r="O2787">
        <v>255</v>
      </c>
      <c r="P2787">
        <v>255</v>
      </c>
      <c r="Q2787">
        <v>765</v>
      </c>
      <c r="R2787">
        <v>765</v>
      </c>
    </row>
    <row r="2788" spans="11:18" x14ac:dyDescent="0.2">
      <c r="K2788" s="1"/>
      <c r="L2788">
        <v>1558</v>
      </c>
      <c r="M2788">
        <v>1</v>
      </c>
      <c r="N2788">
        <v>255</v>
      </c>
      <c r="O2788">
        <v>255</v>
      </c>
      <c r="P2788">
        <v>255</v>
      </c>
      <c r="Q2788">
        <v>255</v>
      </c>
      <c r="R2788">
        <v>255</v>
      </c>
    </row>
    <row r="2789" spans="11:18" x14ac:dyDescent="0.2">
      <c r="K2789" s="1"/>
      <c r="L2789">
        <v>1559</v>
      </c>
      <c r="M2789">
        <v>6</v>
      </c>
      <c r="N2789">
        <v>255</v>
      </c>
      <c r="O2789">
        <v>255</v>
      </c>
      <c r="P2789">
        <v>255</v>
      </c>
      <c r="Q2789">
        <v>1530</v>
      </c>
      <c r="R2789">
        <v>1530</v>
      </c>
    </row>
    <row r="2790" spans="11:18" x14ac:dyDescent="0.2">
      <c r="K2790" s="1"/>
      <c r="L2790">
        <v>1560</v>
      </c>
      <c r="M2790">
        <v>1</v>
      </c>
      <c r="N2790">
        <v>255</v>
      </c>
      <c r="O2790">
        <v>255</v>
      </c>
      <c r="P2790">
        <v>255</v>
      </c>
      <c r="Q2790">
        <v>255</v>
      </c>
      <c r="R2790">
        <v>255</v>
      </c>
    </row>
    <row r="2791" spans="11:18" x14ac:dyDescent="0.2">
      <c r="K2791" s="1"/>
      <c r="L2791">
        <v>1561</v>
      </c>
      <c r="M2791">
        <v>1</v>
      </c>
      <c r="N2791">
        <v>255</v>
      </c>
      <c r="O2791">
        <v>255</v>
      </c>
      <c r="P2791">
        <v>255</v>
      </c>
      <c r="Q2791">
        <v>255</v>
      </c>
      <c r="R2791">
        <v>255</v>
      </c>
    </row>
    <row r="2792" spans="11:18" x14ac:dyDescent="0.2">
      <c r="K2792" s="1"/>
      <c r="L2792">
        <v>1562</v>
      </c>
      <c r="M2792">
        <v>2</v>
      </c>
      <c r="N2792">
        <v>255</v>
      </c>
      <c r="O2792">
        <v>255</v>
      </c>
      <c r="P2792">
        <v>255</v>
      </c>
      <c r="Q2792">
        <v>510</v>
      </c>
      <c r="R2792">
        <v>510</v>
      </c>
    </row>
    <row r="2793" spans="11:18" x14ac:dyDescent="0.2">
      <c r="K2793" s="1"/>
      <c r="L2793">
        <v>1563</v>
      </c>
      <c r="M2793">
        <v>1</v>
      </c>
      <c r="N2793">
        <v>255</v>
      </c>
      <c r="O2793">
        <v>255</v>
      </c>
      <c r="P2793">
        <v>255</v>
      </c>
      <c r="Q2793">
        <v>255</v>
      </c>
      <c r="R2793">
        <v>255</v>
      </c>
    </row>
    <row r="2794" spans="11:18" x14ac:dyDescent="0.2">
      <c r="K2794" s="1"/>
      <c r="L2794">
        <v>1564</v>
      </c>
      <c r="M2794">
        <v>620</v>
      </c>
      <c r="N2794">
        <v>255</v>
      </c>
      <c r="O2794">
        <v>255</v>
      </c>
      <c r="P2794">
        <v>255</v>
      </c>
      <c r="Q2794">
        <v>158100</v>
      </c>
      <c r="R2794">
        <v>158100</v>
      </c>
    </row>
    <row r="2795" spans="11:18" x14ac:dyDescent="0.2">
      <c r="K2795" s="1"/>
      <c r="L2795">
        <v>1565</v>
      </c>
      <c r="M2795">
        <v>1</v>
      </c>
      <c r="N2795">
        <v>255</v>
      </c>
      <c r="O2795">
        <v>255</v>
      </c>
      <c r="P2795">
        <v>255</v>
      </c>
      <c r="Q2795">
        <v>255</v>
      </c>
      <c r="R2795">
        <v>255</v>
      </c>
    </row>
    <row r="2796" spans="11:18" x14ac:dyDescent="0.2">
      <c r="K2796" s="1"/>
      <c r="L2796">
        <v>1566</v>
      </c>
      <c r="M2796">
        <v>1</v>
      </c>
      <c r="N2796">
        <v>255</v>
      </c>
      <c r="O2796">
        <v>255</v>
      </c>
      <c r="P2796">
        <v>255</v>
      </c>
      <c r="Q2796">
        <v>255</v>
      </c>
      <c r="R2796">
        <v>255</v>
      </c>
    </row>
    <row r="2797" spans="11:18" x14ac:dyDescent="0.2">
      <c r="K2797" s="1"/>
      <c r="L2797">
        <v>1567</v>
      </c>
      <c r="M2797">
        <v>1</v>
      </c>
      <c r="N2797">
        <v>255</v>
      </c>
      <c r="O2797">
        <v>255</v>
      </c>
      <c r="P2797">
        <v>255</v>
      </c>
      <c r="Q2797">
        <v>255</v>
      </c>
      <c r="R2797">
        <v>255</v>
      </c>
    </row>
    <row r="2798" spans="11:18" x14ac:dyDescent="0.2">
      <c r="K2798" s="1"/>
      <c r="L2798">
        <v>1568</v>
      </c>
      <c r="M2798">
        <v>1</v>
      </c>
      <c r="N2798">
        <v>255</v>
      </c>
      <c r="O2798">
        <v>255</v>
      </c>
      <c r="P2798">
        <v>255</v>
      </c>
      <c r="Q2798">
        <v>255</v>
      </c>
      <c r="R2798">
        <v>255</v>
      </c>
    </row>
    <row r="2799" spans="11:18" x14ac:dyDescent="0.2">
      <c r="K2799" s="1"/>
      <c r="L2799">
        <v>1569</v>
      </c>
      <c r="M2799">
        <v>1</v>
      </c>
      <c r="N2799">
        <v>255</v>
      </c>
      <c r="O2799">
        <v>255</v>
      </c>
      <c r="P2799">
        <v>255</v>
      </c>
      <c r="Q2799">
        <v>255</v>
      </c>
      <c r="R2799">
        <v>255</v>
      </c>
    </row>
    <row r="2800" spans="11:18" x14ac:dyDescent="0.2">
      <c r="K2800" s="1"/>
      <c r="L2800">
        <v>1570</v>
      </c>
      <c r="M2800">
        <v>1</v>
      </c>
      <c r="N2800">
        <v>255</v>
      </c>
      <c r="O2800">
        <v>255</v>
      </c>
      <c r="P2800">
        <v>255</v>
      </c>
      <c r="Q2800">
        <v>255</v>
      </c>
      <c r="R2800">
        <v>255</v>
      </c>
    </row>
    <row r="2801" spans="11:18" x14ac:dyDescent="0.2">
      <c r="K2801" s="1"/>
      <c r="L2801">
        <v>1571</v>
      </c>
      <c r="M2801">
        <v>4</v>
      </c>
      <c r="N2801">
        <v>255</v>
      </c>
      <c r="O2801">
        <v>255</v>
      </c>
      <c r="P2801">
        <v>255</v>
      </c>
      <c r="Q2801">
        <v>1020</v>
      </c>
      <c r="R2801">
        <v>1020</v>
      </c>
    </row>
    <row r="2802" spans="11:18" x14ac:dyDescent="0.2">
      <c r="K2802" s="1"/>
      <c r="L2802">
        <v>1572</v>
      </c>
      <c r="M2802">
        <v>4</v>
      </c>
      <c r="N2802">
        <v>255</v>
      </c>
      <c r="O2802">
        <v>255</v>
      </c>
      <c r="P2802">
        <v>255</v>
      </c>
      <c r="Q2802">
        <v>1020</v>
      </c>
      <c r="R2802">
        <v>1020</v>
      </c>
    </row>
    <row r="2803" spans="11:18" x14ac:dyDescent="0.2">
      <c r="K2803" s="1"/>
      <c r="L2803">
        <v>1573</v>
      </c>
      <c r="M2803">
        <v>2</v>
      </c>
      <c r="N2803">
        <v>255</v>
      </c>
      <c r="O2803">
        <v>255</v>
      </c>
      <c r="P2803">
        <v>255</v>
      </c>
      <c r="Q2803">
        <v>510</v>
      </c>
      <c r="R2803">
        <v>510</v>
      </c>
    </row>
    <row r="2804" spans="11:18" x14ac:dyDescent="0.2">
      <c r="K2804" s="1"/>
      <c r="L2804">
        <v>1574</v>
      </c>
      <c r="M2804">
        <v>2</v>
      </c>
      <c r="N2804">
        <v>255</v>
      </c>
      <c r="O2804">
        <v>255</v>
      </c>
      <c r="P2804">
        <v>255</v>
      </c>
      <c r="Q2804">
        <v>510</v>
      </c>
      <c r="R2804">
        <v>510</v>
      </c>
    </row>
    <row r="2805" spans="11:18" x14ac:dyDescent="0.2">
      <c r="K2805" s="1"/>
      <c r="L2805">
        <v>1575</v>
      </c>
      <c r="M2805">
        <v>2</v>
      </c>
      <c r="N2805">
        <v>255</v>
      </c>
      <c r="O2805">
        <v>255</v>
      </c>
      <c r="P2805">
        <v>255</v>
      </c>
      <c r="Q2805">
        <v>510</v>
      </c>
      <c r="R2805">
        <v>510</v>
      </c>
    </row>
    <row r="2806" spans="11:18" x14ac:dyDescent="0.2">
      <c r="K2806" s="1"/>
      <c r="L2806">
        <v>1576</v>
      </c>
      <c r="M2806">
        <v>162</v>
      </c>
      <c r="N2806">
        <v>255</v>
      </c>
      <c r="O2806">
        <v>255</v>
      </c>
      <c r="P2806">
        <v>255</v>
      </c>
      <c r="Q2806">
        <v>41310</v>
      </c>
      <c r="R2806">
        <v>41310</v>
      </c>
    </row>
    <row r="2807" spans="11:18" x14ac:dyDescent="0.2">
      <c r="K2807" s="1"/>
      <c r="L2807">
        <v>1577</v>
      </c>
      <c r="M2807">
        <v>1</v>
      </c>
      <c r="N2807">
        <v>255</v>
      </c>
      <c r="O2807">
        <v>255</v>
      </c>
      <c r="P2807">
        <v>255</v>
      </c>
      <c r="Q2807">
        <v>255</v>
      </c>
      <c r="R2807">
        <v>255</v>
      </c>
    </row>
    <row r="2808" spans="11:18" x14ac:dyDescent="0.2">
      <c r="K2808" s="1"/>
      <c r="L2808">
        <v>1578</v>
      </c>
      <c r="M2808">
        <v>1</v>
      </c>
      <c r="N2808">
        <v>255</v>
      </c>
      <c r="O2808">
        <v>255</v>
      </c>
      <c r="P2808">
        <v>255</v>
      </c>
      <c r="Q2808">
        <v>255</v>
      </c>
      <c r="R2808">
        <v>255</v>
      </c>
    </row>
    <row r="2809" spans="11:18" x14ac:dyDescent="0.2">
      <c r="K2809" s="1"/>
      <c r="L2809">
        <v>1579</v>
      </c>
      <c r="M2809">
        <v>1</v>
      </c>
      <c r="N2809">
        <v>255</v>
      </c>
      <c r="O2809">
        <v>255</v>
      </c>
      <c r="P2809">
        <v>255</v>
      </c>
      <c r="Q2809">
        <v>255</v>
      </c>
      <c r="R2809">
        <v>255</v>
      </c>
    </row>
    <row r="2810" spans="11:18" x14ac:dyDescent="0.2">
      <c r="K2810" s="1"/>
      <c r="L2810">
        <v>1580</v>
      </c>
      <c r="M2810">
        <v>4</v>
      </c>
      <c r="N2810">
        <v>255</v>
      </c>
      <c r="O2810">
        <v>255</v>
      </c>
      <c r="P2810">
        <v>255</v>
      </c>
      <c r="Q2810">
        <v>1020</v>
      </c>
      <c r="R2810">
        <v>1020</v>
      </c>
    </row>
    <row r="2811" spans="11:18" x14ac:dyDescent="0.2">
      <c r="K2811" s="1"/>
      <c r="L2811">
        <v>1581</v>
      </c>
      <c r="M2811">
        <v>2</v>
      </c>
      <c r="N2811">
        <v>255</v>
      </c>
      <c r="O2811">
        <v>255</v>
      </c>
      <c r="P2811">
        <v>255</v>
      </c>
      <c r="Q2811">
        <v>510</v>
      </c>
      <c r="R2811">
        <v>510</v>
      </c>
    </row>
    <row r="2812" spans="11:18" x14ac:dyDescent="0.2">
      <c r="K2812" s="1"/>
      <c r="L2812">
        <v>1582</v>
      </c>
      <c r="M2812">
        <v>1</v>
      </c>
      <c r="N2812">
        <v>255</v>
      </c>
      <c r="O2812">
        <v>255</v>
      </c>
      <c r="P2812">
        <v>255</v>
      </c>
      <c r="Q2812">
        <v>255</v>
      </c>
      <c r="R2812">
        <v>255</v>
      </c>
    </row>
    <row r="2813" spans="11:18" x14ac:dyDescent="0.2">
      <c r="K2813" s="1"/>
      <c r="L2813">
        <v>1583</v>
      </c>
      <c r="M2813">
        <v>3</v>
      </c>
      <c r="N2813">
        <v>255</v>
      </c>
      <c r="O2813">
        <v>255</v>
      </c>
      <c r="P2813">
        <v>255</v>
      </c>
      <c r="Q2813">
        <v>765</v>
      </c>
      <c r="R2813">
        <v>765</v>
      </c>
    </row>
    <row r="2814" spans="11:18" x14ac:dyDescent="0.2">
      <c r="K2814" s="1"/>
      <c r="L2814">
        <v>1584</v>
      </c>
      <c r="M2814">
        <v>1</v>
      </c>
      <c r="N2814">
        <v>255</v>
      </c>
      <c r="O2814">
        <v>255</v>
      </c>
      <c r="P2814">
        <v>255</v>
      </c>
      <c r="Q2814">
        <v>255</v>
      </c>
      <c r="R2814">
        <v>255</v>
      </c>
    </row>
    <row r="2815" spans="11:18" x14ac:dyDescent="0.2">
      <c r="K2815" s="1"/>
      <c r="L2815">
        <v>1585</v>
      </c>
      <c r="M2815">
        <v>1</v>
      </c>
      <c r="N2815">
        <v>255</v>
      </c>
      <c r="O2815">
        <v>255</v>
      </c>
      <c r="P2815">
        <v>255</v>
      </c>
      <c r="Q2815">
        <v>255</v>
      </c>
      <c r="R2815">
        <v>255</v>
      </c>
    </row>
    <row r="2816" spans="11:18" x14ac:dyDescent="0.2">
      <c r="K2816" s="1"/>
      <c r="L2816">
        <v>1586</v>
      </c>
      <c r="M2816">
        <v>1</v>
      </c>
      <c r="N2816">
        <v>255</v>
      </c>
      <c r="O2816">
        <v>255</v>
      </c>
      <c r="P2816">
        <v>255</v>
      </c>
      <c r="Q2816">
        <v>255</v>
      </c>
      <c r="R2816">
        <v>255</v>
      </c>
    </row>
    <row r="2817" spans="11:18" x14ac:dyDescent="0.2">
      <c r="K2817" s="1"/>
      <c r="L2817">
        <v>1587</v>
      </c>
      <c r="M2817">
        <v>1</v>
      </c>
      <c r="N2817">
        <v>255</v>
      </c>
      <c r="O2817">
        <v>255</v>
      </c>
      <c r="P2817">
        <v>255</v>
      </c>
      <c r="Q2817">
        <v>255</v>
      </c>
      <c r="R2817">
        <v>255</v>
      </c>
    </row>
    <row r="2818" spans="11:18" x14ac:dyDescent="0.2">
      <c r="K2818" s="1"/>
      <c r="L2818">
        <v>1588</v>
      </c>
      <c r="M2818">
        <v>4</v>
      </c>
      <c r="N2818">
        <v>255</v>
      </c>
      <c r="O2818">
        <v>255</v>
      </c>
      <c r="P2818">
        <v>255</v>
      </c>
      <c r="Q2818">
        <v>1020</v>
      </c>
      <c r="R2818">
        <v>1020</v>
      </c>
    </row>
    <row r="2819" spans="11:18" x14ac:dyDescent="0.2">
      <c r="K2819" s="1"/>
      <c r="L2819">
        <v>1589</v>
      </c>
      <c r="M2819">
        <v>12</v>
      </c>
      <c r="N2819">
        <v>255</v>
      </c>
      <c r="O2819">
        <v>255</v>
      </c>
      <c r="P2819">
        <v>255</v>
      </c>
      <c r="Q2819">
        <v>3060</v>
      </c>
      <c r="R2819">
        <v>3060</v>
      </c>
    </row>
    <row r="2820" spans="11:18" x14ac:dyDescent="0.2">
      <c r="K2820" s="1"/>
      <c r="L2820">
        <v>1590</v>
      </c>
      <c r="M2820">
        <v>1</v>
      </c>
      <c r="N2820">
        <v>255</v>
      </c>
      <c r="O2820">
        <v>255</v>
      </c>
      <c r="P2820">
        <v>255</v>
      </c>
      <c r="Q2820">
        <v>255</v>
      </c>
      <c r="R2820">
        <v>255</v>
      </c>
    </row>
    <row r="2821" spans="11:18" x14ac:dyDescent="0.2">
      <c r="K2821" s="1"/>
      <c r="L2821">
        <v>1591</v>
      </c>
      <c r="M2821">
        <v>18</v>
      </c>
      <c r="N2821">
        <v>255</v>
      </c>
      <c r="O2821">
        <v>255</v>
      </c>
      <c r="P2821">
        <v>255</v>
      </c>
      <c r="Q2821">
        <v>4590</v>
      </c>
      <c r="R2821">
        <v>4590</v>
      </c>
    </row>
    <row r="2822" spans="11:18" x14ac:dyDescent="0.2">
      <c r="K2822" s="1"/>
      <c r="L2822">
        <v>1592</v>
      </c>
      <c r="M2822">
        <v>1</v>
      </c>
      <c r="N2822">
        <v>255</v>
      </c>
      <c r="O2822">
        <v>255</v>
      </c>
      <c r="P2822">
        <v>255</v>
      </c>
      <c r="Q2822">
        <v>255</v>
      </c>
      <c r="R2822">
        <v>255</v>
      </c>
    </row>
    <row r="2823" spans="11:18" x14ac:dyDescent="0.2">
      <c r="K2823" s="1"/>
      <c r="L2823">
        <v>1593</v>
      </c>
      <c r="M2823">
        <v>1</v>
      </c>
      <c r="N2823">
        <v>255</v>
      </c>
      <c r="O2823">
        <v>255</v>
      </c>
      <c r="P2823">
        <v>255</v>
      </c>
      <c r="Q2823">
        <v>255</v>
      </c>
      <c r="R2823">
        <v>255</v>
      </c>
    </row>
    <row r="2824" spans="11:18" x14ac:dyDescent="0.2">
      <c r="K2824" s="1"/>
      <c r="L2824">
        <v>1594</v>
      </c>
      <c r="M2824">
        <v>1</v>
      </c>
      <c r="N2824">
        <v>255</v>
      </c>
      <c r="O2824">
        <v>255</v>
      </c>
      <c r="P2824">
        <v>255</v>
      </c>
      <c r="Q2824">
        <v>255</v>
      </c>
      <c r="R2824">
        <v>255</v>
      </c>
    </row>
    <row r="2825" spans="11:18" x14ac:dyDescent="0.2">
      <c r="K2825" s="1"/>
      <c r="L2825">
        <v>1595</v>
      </c>
      <c r="M2825">
        <v>2</v>
      </c>
      <c r="N2825">
        <v>255</v>
      </c>
      <c r="O2825">
        <v>255</v>
      </c>
      <c r="P2825">
        <v>255</v>
      </c>
      <c r="Q2825">
        <v>510</v>
      </c>
      <c r="R2825">
        <v>510</v>
      </c>
    </row>
    <row r="2826" spans="11:18" x14ac:dyDescent="0.2">
      <c r="K2826" s="1"/>
      <c r="L2826">
        <v>1596</v>
      </c>
      <c r="M2826">
        <v>1</v>
      </c>
      <c r="N2826">
        <v>255</v>
      </c>
      <c r="O2826">
        <v>255</v>
      </c>
      <c r="P2826">
        <v>255</v>
      </c>
      <c r="Q2826">
        <v>255</v>
      </c>
      <c r="R2826">
        <v>255</v>
      </c>
    </row>
    <row r="2827" spans="11:18" x14ac:dyDescent="0.2">
      <c r="K2827" s="1"/>
      <c r="L2827">
        <v>1597</v>
      </c>
      <c r="M2827">
        <v>1</v>
      </c>
      <c r="N2827">
        <v>255</v>
      </c>
      <c r="O2827">
        <v>255</v>
      </c>
      <c r="P2827">
        <v>255</v>
      </c>
      <c r="Q2827">
        <v>255</v>
      </c>
      <c r="R2827">
        <v>255</v>
      </c>
    </row>
    <row r="2828" spans="11:18" x14ac:dyDescent="0.2">
      <c r="K2828" s="1"/>
      <c r="L2828">
        <v>1598</v>
      </c>
      <c r="M2828">
        <v>1</v>
      </c>
      <c r="N2828">
        <v>255</v>
      </c>
      <c r="O2828">
        <v>255</v>
      </c>
      <c r="P2828">
        <v>255</v>
      </c>
      <c r="Q2828">
        <v>255</v>
      </c>
      <c r="R2828">
        <v>255</v>
      </c>
    </row>
    <row r="2829" spans="11:18" x14ac:dyDescent="0.2">
      <c r="K2829" s="1"/>
      <c r="L2829">
        <v>1599</v>
      </c>
      <c r="M2829">
        <v>3</v>
      </c>
      <c r="N2829">
        <v>255</v>
      </c>
      <c r="O2829">
        <v>255</v>
      </c>
      <c r="P2829">
        <v>255</v>
      </c>
      <c r="Q2829">
        <v>765</v>
      </c>
      <c r="R2829">
        <v>765</v>
      </c>
    </row>
    <row r="2830" spans="11:18" x14ac:dyDescent="0.2">
      <c r="K2830" s="1"/>
      <c r="L2830">
        <v>1600</v>
      </c>
      <c r="M2830">
        <v>1</v>
      </c>
      <c r="N2830">
        <v>255</v>
      </c>
      <c r="O2830">
        <v>255</v>
      </c>
      <c r="P2830">
        <v>255</v>
      </c>
      <c r="Q2830">
        <v>255</v>
      </c>
      <c r="R2830">
        <v>255</v>
      </c>
    </row>
    <row r="2831" spans="11:18" x14ac:dyDescent="0.2">
      <c r="K2831" s="1"/>
      <c r="L2831">
        <v>1601</v>
      </c>
      <c r="M2831">
        <v>1</v>
      </c>
      <c r="N2831">
        <v>255</v>
      </c>
      <c r="O2831">
        <v>255</v>
      </c>
      <c r="P2831">
        <v>255</v>
      </c>
      <c r="Q2831">
        <v>255</v>
      </c>
      <c r="R2831">
        <v>255</v>
      </c>
    </row>
    <row r="2832" spans="11:18" x14ac:dyDescent="0.2">
      <c r="K2832" s="1"/>
      <c r="L2832">
        <v>1602</v>
      </c>
      <c r="M2832">
        <v>2</v>
      </c>
      <c r="N2832">
        <v>255</v>
      </c>
      <c r="O2832">
        <v>255</v>
      </c>
      <c r="P2832">
        <v>255</v>
      </c>
      <c r="Q2832">
        <v>510</v>
      </c>
      <c r="R2832">
        <v>510</v>
      </c>
    </row>
    <row r="2833" spans="11:18" x14ac:dyDescent="0.2">
      <c r="K2833" s="1"/>
      <c r="L2833">
        <v>1603</v>
      </c>
      <c r="M2833">
        <v>1</v>
      </c>
      <c r="N2833">
        <v>255</v>
      </c>
      <c r="O2833">
        <v>255</v>
      </c>
      <c r="P2833">
        <v>255</v>
      </c>
      <c r="Q2833">
        <v>255</v>
      </c>
      <c r="R2833">
        <v>255</v>
      </c>
    </row>
    <row r="2834" spans="11:18" x14ac:dyDescent="0.2">
      <c r="K2834" s="1"/>
      <c r="L2834">
        <v>1604</v>
      </c>
      <c r="M2834">
        <v>1</v>
      </c>
      <c r="N2834">
        <v>255</v>
      </c>
      <c r="O2834">
        <v>255</v>
      </c>
      <c r="P2834">
        <v>255</v>
      </c>
      <c r="Q2834">
        <v>255</v>
      </c>
      <c r="R2834">
        <v>255</v>
      </c>
    </row>
    <row r="2835" spans="11:18" x14ac:dyDescent="0.2">
      <c r="K2835" s="1"/>
      <c r="L2835">
        <v>1605</v>
      </c>
      <c r="M2835">
        <v>1</v>
      </c>
      <c r="N2835">
        <v>255</v>
      </c>
      <c r="O2835">
        <v>255</v>
      </c>
      <c r="P2835">
        <v>255</v>
      </c>
      <c r="Q2835">
        <v>255</v>
      </c>
      <c r="R2835">
        <v>255</v>
      </c>
    </row>
    <row r="2836" spans="11:18" x14ac:dyDescent="0.2">
      <c r="K2836" s="1"/>
      <c r="L2836">
        <v>1606</v>
      </c>
      <c r="M2836">
        <v>1</v>
      </c>
      <c r="N2836">
        <v>255</v>
      </c>
      <c r="O2836">
        <v>255</v>
      </c>
      <c r="P2836">
        <v>255</v>
      </c>
      <c r="Q2836">
        <v>255</v>
      </c>
      <c r="R2836">
        <v>255</v>
      </c>
    </row>
    <row r="2837" spans="11:18" x14ac:dyDescent="0.2">
      <c r="K2837" s="1"/>
      <c r="L2837">
        <v>1607</v>
      </c>
      <c r="M2837">
        <v>1</v>
      </c>
      <c r="N2837">
        <v>255</v>
      </c>
      <c r="O2837">
        <v>255</v>
      </c>
      <c r="P2837">
        <v>255</v>
      </c>
      <c r="Q2837">
        <v>255</v>
      </c>
      <c r="R2837">
        <v>255</v>
      </c>
    </row>
    <row r="2838" spans="11:18" x14ac:dyDescent="0.2">
      <c r="K2838" s="1"/>
      <c r="L2838">
        <v>1608</v>
      </c>
      <c r="M2838">
        <v>1</v>
      </c>
      <c r="N2838">
        <v>255</v>
      </c>
      <c r="O2838">
        <v>255</v>
      </c>
      <c r="P2838">
        <v>255</v>
      </c>
      <c r="Q2838">
        <v>255</v>
      </c>
      <c r="R2838">
        <v>255</v>
      </c>
    </row>
    <row r="2839" spans="11:18" x14ac:dyDescent="0.2">
      <c r="K2839" s="1"/>
      <c r="L2839">
        <v>1609</v>
      </c>
      <c r="M2839">
        <v>2</v>
      </c>
      <c r="N2839">
        <v>255</v>
      </c>
      <c r="O2839">
        <v>255</v>
      </c>
      <c r="P2839">
        <v>255</v>
      </c>
      <c r="Q2839">
        <v>510</v>
      </c>
      <c r="R2839">
        <v>510</v>
      </c>
    </row>
    <row r="2840" spans="11:18" x14ac:dyDescent="0.2">
      <c r="K2840" s="1"/>
      <c r="L2840">
        <v>1610</v>
      </c>
      <c r="M2840">
        <v>1</v>
      </c>
      <c r="N2840">
        <v>255</v>
      </c>
      <c r="O2840">
        <v>255</v>
      </c>
      <c r="P2840">
        <v>255</v>
      </c>
      <c r="Q2840">
        <v>255</v>
      </c>
      <c r="R2840">
        <v>255</v>
      </c>
    </row>
    <row r="2841" spans="11:18" x14ac:dyDescent="0.2">
      <c r="K2841" s="1"/>
      <c r="L2841">
        <v>1611</v>
      </c>
      <c r="M2841">
        <v>1</v>
      </c>
      <c r="N2841">
        <v>255</v>
      </c>
      <c r="O2841">
        <v>255</v>
      </c>
      <c r="P2841">
        <v>255</v>
      </c>
      <c r="Q2841">
        <v>255</v>
      </c>
      <c r="R2841">
        <v>255</v>
      </c>
    </row>
    <row r="2842" spans="11:18" x14ac:dyDescent="0.2">
      <c r="K2842" s="1"/>
      <c r="L2842">
        <v>1612</v>
      </c>
      <c r="M2842">
        <v>1</v>
      </c>
      <c r="N2842">
        <v>255</v>
      </c>
      <c r="O2842">
        <v>255</v>
      </c>
      <c r="P2842">
        <v>255</v>
      </c>
      <c r="Q2842">
        <v>255</v>
      </c>
      <c r="R2842">
        <v>255</v>
      </c>
    </row>
    <row r="2843" spans="11:18" x14ac:dyDescent="0.2">
      <c r="K2843" s="1"/>
      <c r="L2843">
        <v>1613</v>
      </c>
      <c r="M2843">
        <v>45</v>
      </c>
      <c r="N2843">
        <v>255</v>
      </c>
      <c r="O2843">
        <v>255</v>
      </c>
      <c r="P2843">
        <v>255</v>
      </c>
      <c r="Q2843">
        <v>11475</v>
      </c>
      <c r="R2843">
        <v>11475</v>
      </c>
    </row>
    <row r="2844" spans="11:18" x14ac:dyDescent="0.2">
      <c r="K2844" s="1"/>
      <c r="L2844">
        <v>1614</v>
      </c>
      <c r="M2844">
        <v>2</v>
      </c>
      <c r="N2844">
        <v>255</v>
      </c>
      <c r="O2844">
        <v>255</v>
      </c>
      <c r="P2844">
        <v>255</v>
      </c>
      <c r="Q2844">
        <v>510</v>
      </c>
      <c r="R2844">
        <v>510</v>
      </c>
    </row>
    <row r="2845" spans="11:18" x14ac:dyDescent="0.2">
      <c r="K2845" s="1"/>
      <c r="L2845">
        <v>1615</v>
      </c>
      <c r="M2845">
        <v>3</v>
      </c>
      <c r="N2845">
        <v>255</v>
      </c>
      <c r="O2845">
        <v>255</v>
      </c>
      <c r="P2845">
        <v>255</v>
      </c>
      <c r="Q2845">
        <v>765</v>
      </c>
      <c r="R2845">
        <v>765</v>
      </c>
    </row>
    <row r="2846" spans="11:18" x14ac:dyDescent="0.2">
      <c r="K2846" s="1"/>
      <c r="L2846">
        <v>1616</v>
      </c>
      <c r="M2846">
        <v>1</v>
      </c>
      <c r="N2846">
        <v>255</v>
      </c>
      <c r="O2846">
        <v>255</v>
      </c>
      <c r="P2846">
        <v>255</v>
      </c>
      <c r="Q2846">
        <v>255</v>
      </c>
      <c r="R2846">
        <v>255</v>
      </c>
    </row>
    <row r="2847" spans="11:18" x14ac:dyDescent="0.2">
      <c r="K2847" s="1"/>
      <c r="L2847">
        <v>1617</v>
      </c>
      <c r="M2847">
        <v>21</v>
      </c>
      <c r="N2847">
        <v>255</v>
      </c>
      <c r="O2847">
        <v>255</v>
      </c>
      <c r="P2847">
        <v>255</v>
      </c>
      <c r="Q2847">
        <v>5355</v>
      </c>
      <c r="R2847">
        <v>5355</v>
      </c>
    </row>
    <row r="2848" spans="11:18" x14ac:dyDescent="0.2">
      <c r="K2848" s="1"/>
      <c r="L2848">
        <v>1618</v>
      </c>
      <c r="M2848">
        <v>1</v>
      </c>
      <c r="N2848">
        <v>255</v>
      </c>
      <c r="O2848">
        <v>255</v>
      </c>
      <c r="P2848">
        <v>255</v>
      </c>
      <c r="Q2848">
        <v>255</v>
      </c>
      <c r="R2848">
        <v>255</v>
      </c>
    </row>
    <row r="2849" spans="11:18" x14ac:dyDescent="0.2">
      <c r="K2849" s="1"/>
      <c r="L2849">
        <v>1619</v>
      </c>
      <c r="M2849">
        <v>1</v>
      </c>
      <c r="N2849">
        <v>255</v>
      </c>
      <c r="O2849">
        <v>255</v>
      </c>
      <c r="P2849">
        <v>255</v>
      </c>
      <c r="Q2849">
        <v>255</v>
      </c>
      <c r="R2849">
        <v>255</v>
      </c>
    </row>
    <row r="2850" spans="11:18" x14ac:dyDescent="0.2">
      <c r="K2850" s="1"/>
      <c r="L2850">
        <v>1620</v>
      </c>
      <c r="M2850">
        <v>2</v>
      </c>
      <c r="N2850">
        <v>255</v>
      </c>
      <c r="O2850">
        <v>255</v>
      </c>
      <c r="P2850">
        <v>255</v>
      </c>
      <c r="Q2850">
        <v>510</v>
      </c>
      <c r="R2850">
        <v>510</v>
      </c>
    </row>
    <row r="2851" spans="11:18" x14ac:dyDescent="0.2">
      <c r="K2851" s="1"/>
      <c r="L2851">
        <v>1621</v>
      </c>
      <c r="M2851">
        <v>1</v>
      </c>
      <c r="N2851">
        <v>255</v>
      </c>
      <c r="O2851">
        <v>255</v>
      </c>
      <c r="P2851">
        <v>255</v>
      </c>
      <c r="Q2851">
        <v>255</v>
      </c>
      <c r="R2851">
        <v>255</v>
      </c>
    </row>
    <row r="2852" spans="11:18" x14ac:dyDescent="0.2">
      <c r="K2852" s="1"/>
      <c r="L2852">
        <v>1622</v>
      </c>
      <c r="M2852">
        <v>3</v>
      </c>
      <c r="N2852">
        <v>255</v>
      </c>
      <c r="O2852">
        <v>255</v>
      </c>
      <c r="P2852">
        <v>255</v>
      </c>
      <c r="Q2852">
        <v>765</v>
      </c>
      <c r="R2852">
        <v>765</v>
      </c>
    </row>
    <row r="2853" spans="11:18" x14ac:dyDescent="0.2">
      <c r="K2853" s="1"/>
      <c r="L2853">
        <v>1623</v>
      </c>
      <c r="M2853">
        <v>3</v>
      </c>
      <c r="N2853">
        <v>255</v>
      </c>
      <c r="O2853">
        <v>255</v>
      </c>
      <c r="P2853">
        <v>255</v>
      </c>
      <c r="Q2853">
        <v>765</v>
      </c>
      <c r="R2853">
        <v>765</v>
      </c>
    </row>
    <row r="2854" spans="11:18" x14ac:dyDescent="0.2">
      <c r="K2854" s="1"/>
      <c r="L2854">
        <v>1624</v>
      </c>
      <c r="M2854">
        <v>1</v>
      </c>
      <c r="N2854">
        <v>255</v>
      </c>
      <c r="O2854">
        <v>255</v>
      </c>
      <c r="P2854">
        <v>255</v>
      </c>
      <c r="Q2854">
        <v>255</v>
      </c>
      <c r="R2854">
        <v>255</v>
      </c>
    </row>
    <row r="2855" spans="11:18" x14ac:dyDescent="0.2">
      <c r="K2855" s="1"/>
      <c r="L2855">
        <v>1625</v>
      </c>
      <c r="M2855">
        <v>1</v>
      </c>
      <c r="N2855">
        <v>255</v>
      </c>
      <c r="O2855">
        <v>255</v>
      </c>
      <c r="P2855">
        <v>255</v>
      </c>
      <c r="Q2855">
        <v>255</v>
      </c>
      <c r="R2855">
        <v>255</v>
      </c>
    </row>
    <row r="2856" spans="11:18" x14ac:dyDescent="0.2">
      <c r="K2856" s="1"/>
      <c r="L2856">
        <v>1626</v>
      </c>
      <c r="M2856">
        <v>3</v>
      </c>
      <c r="N2856">
        <v>255</v>
      </c>
      <c r="O2856">
        <v>255</v>
      </c>
      <c r="P2856">
        <v>255</v>
      </c>
      <c r="Q2856">
        <v>765</v>
      </c>
      <c r="R2856">
        <v>765</v>
      </c>
    </row>
    <row r="2857" spans="11:18" x14ac:dyDescent="0.2">
      <c r="K2857" s="1"/>
      <c r="L2857">
        <v>1627</v>
      </c>
      <c r="M2857">
        <v>1</v>
      </c>
      <c r="N2857">
        <v>255</v>
      </c>
      <c r="O2857">
        <v>255</v>
      </c>
      <c r="P2857">
        <v>255</v>
      </c>
      <c r="Q2857">
        <v>255</v>
      </c>
      <c r="R2857">
        <v>255</v>
      </c>
    </row>
    <row r="2858" spans="11:18" x14ac:dyDescent="0.2">
      <c r="K2858" s="1"/>
      <c r="L2858">
        <v>1628</v>
      </c>
      <c r="M2858">
        <v>1</v>
      </c>
      <c r="N2858">
        <v>255</v>
      </c>
      <c r="O2858">
        <v>255</v>
      </c>
      <c r="P2858">
        <v>255</v>
      </c>
      <c r="Q2858">
        <v>255</v>
      </c>
      <c r="R2858">
        <v>255</v>
      </c>
    </row>
    <row r="2859" spans="11:18" x14ac:dyDescent="0.2">
      <c r="K2859" s="1"/>
      <c r="L2859">
        <v>1629</v>
      </c>
      <c r="M2859">
        <v>1</v>
      </c>
      <c r="N2859">
        <v>255</v>
      </c>
      <c r="O2859">
        <v>255</v>
      </c>
      <c r="P2859">
        <v>255</v>
      </c>
      <c r="Q2859">
        <v>255</v>
      </c>
      <c r="R2859">
        <v>255</v>
      </c>
    </row>
    <row r="2860" spans="11:18" x14ac:dyDescent="0.2">
      <c r="K2860" s="1"/>
      <c r="L2860">
        <v>1630</v>
      </c>
      <c r="M2860">
        <v>3</v>
      </c>
      <c r="N2860">
        <v>255</v>
      </c>
      <c r="O2860">
        <v>255</v>
      </c>
      <c r="P2860">
        <v>255</v>
      </c>
      <c r="Q2860">
        <v>765</v>
      </c>
      <c r="R2860">
        <v>765</v>
      </c>
    </row>
    <row r="2861" spans="11:18" x14ac:dyDescent="0.2">
      <c r="K2861" s="1"/>
      <c r="L2861">
        <v>1631</v>
      </c>
      <c r="M2861">
        <v>1</v>
      </c>
      <c r="N2861">
        <v>255</v>
      </c>
      <c r="O2861">
        <v>255</v>
      </c>
      <c r="P2861">
        <v>255</v>
      </c>
      <c r="Q2861">
        <v>255</v>
      </c>
      <c r="R2861">
        <v>255</v>
      </c>
    </row>
    <row r="2862" spans="11:18" x14ac:dyDescent="0.2">
      <c r="K2862" s="1"/>
      <c r="L2862">
        <v>1632</v>
      </c>
      <c r="M2862">
        <v>1</v>
      </c>
      <c r="N2862">
        <v>255</v>
      </c>
      <c r="O2862">
        <v>255</v>
      </c>
      <c r="P2862">
        <v>255</v>
      </c>
      <c r="Q2862">
        <v>255</v>
      </c>
      <c r="R2862">
        <v>255</v>
      </c>
    </row>
    <row r="2863" spans="11:18" x14ac:dyDescent="0.2">
      <c r="K2863" s="1"/>
      <c r="L2863">
        <v>1633</v>
      </c>
      <c r="M2863">
        <v>1</v>
      </c>
      <c r="N2863">
        <v>255</v>
      </c>
      <c r="O2863">
        <v>255</v>
      </c>
      <c r="P2863">
        <v>255</v>
      </c>
      <c r="Q2863">
        <v>255</v>
      </c>
      <c r="R2863">
        <v>255</v>
      </c>
    </row>
    <row r="2864" spans="11:18" x14ac:dyDescent="0.2">
      <c r="K2864" s="1"/>
      <c r="L2864">
        <v>1634</v>
      </c>
      <c r="M2864">
        <v>1</v>
      </c>
      <c r="N2864">
        <v>255</v>
      </c>
      <c r="O2864">
        <v>255</v>
      </c>
      <c r="P2864">
        <v>255</v>
      </c>
      <c r="Q2864">
        <v>255</v>
      </c>
      <c r="R2864">
        <v>255</v>
      </c>
    </row>
    <row r="2865" spans="11:18" x14ac:dyDescent="0.2">
      <c r="K2865" s="1"/>
      <c r="L2865">
        <v>1635</v>
      </c>
      <c r="M2865">
        <v>1</v>
      </c>
      <c r="N2865">
        <v>255</v>
      </c>
      <c r="O2865">
        <v>255</v>
      </c>
      <c r="P2865">
        <v>255</v>
      </c>
      <c r="Q2865">
        <v>255</v>
      </c>
      <c r="R2865">
        <v>255</v>
      </c>
    </row>
    <row r="2866" spans="11:18" x14ac:dyDescent="0.2">
      <c r="K2866" s="1"/>
      <c r="L2866">
        <v>1636</v>
      </c>
      <c r="M2866">
        <v>1</v>
      </c>
      <c r="N2866">
        <v>255</v>
      </c>
      <c r="O2866">
        <v>255</v>
      </c>
      <c r="P2866">
        <v>255</v>
      </c>
      <c r="Q2866">
        <v>255</v>
      </c>
      <c r="R2866">
        <v>255</v>
      </c>
    </row>
    <row r="2867" spans="11:18" x14ac:dyDescent="0.2">
      <c r="K2867" s="1"/>
      <c r="L2867">
        <v>1637</v>
      </c>
      <c r="M2867">
        <v>1</v>
      </c>
      <c r="N2867">
        <v>255</v>
      </c>
      <c r="O2867">
        <v>255</v>
      </c>
      <c r="P2867">
        <v>255</v>
      </c>
      <c r="Q2867">
        <v>255</v>
      </c>
      <c r="R2867">
        <v>255</v>
      </c>
    </row>
    <row r="2868" spans="11:18" x14ac:dyDescent="0.2">
      <c r="K2868" s="1"/>
      <c r="L2868">
        <v>1638</v>
      </c>
      <c r="M2868">
        <v>1</v>
      </c>
      <c r="N2868">
        <v>255</v>
      </c>
      <c r="O2868">
        <v>255</v>
      </c>
      <c r="P2868">
        <v>255</v>
      </c>
      <c r="Q2868">
        <v>255</v>
      </c>
      <c r="R2868">
        <v>255</v>
      </c>
    </row>
    <row r="2869" spans="11:18" x14ac:dyDescent="0.2">
      <c r="K2869" s="1"/>
      <c r="L2869">
        <v>1639</v>
      </c>
      <c r="M2869">
        <v>1</v>
      </c>
      <c r="N2869">
        <v>255</v>
      </c>
      <c r="O2869">
        <v>255</v>
      </c>
      <c r="P2869">
        <v>255</v>
      </c>
      <c r="Q2869">
        <v>255</v>
      </c>
      <c r="R2869">
        <v>255</v>
      </c>
    </row>
    <row r="2870" spans="11:18" x14ac:dyDescent="0.2">
      <c r="K2870" s="1"/>
      <c r="L2870">
        <v>1640</v>
      </c>
      <c r="M2870">
        <v>1</v>
      </c>
      <c r="N2870">
        <v>255</v>
      </c>
      <c r="O2870">
        <v>255</v>
      </c>
      <c r="P2870">
        <v>255</v>
      </c>
      <c r="Q2870">
        <v>255</v>
      </c>
      <c r="R2870">
        <v>255</v>
      </c>
    </row>
    <row r="2871" spans="11:18" x14ac:dyDescent="0.2">
      <c r="K2871" s="1"/>
      <c r="L2871">
        <v>1641</v>
      </c>
      <c r="M2871">
        <v>1</v>
      </c>
      <c r="N2871">
        <v>255</v>
      </c>
      <c r="O2871">
        <v>255</v>
      </c>
      <c r="P2871">
        <v>255</v>
      </c>
      <c r="Q2871">
        <v>255</v>
      </c>
      <c r="R2871">
        <v>255</v>
      </c>
    </row>
    <row r="2872" spans="11:18" x14ac:dyDescent="0.2">
      <c r="K2872" s="1"/>
      <c r="L2872">
        <v>1642</v>
      </c>
      <c r="M2872">
        <v>1</v>
      </c>
      <c r="N2872">
        <v>255</v>
      </c>
      <c r="O2872">
        <v>255</v>
      </c>
      <c r="P2872">
        <v>255</v>
      </c>
      <c r="Q2872">
        <v>255</v>
      </c>
      <c r="R2872">
        <v>255</v>
      </c>
    </row>
    <row r="2873" spans="11:18" x14ac:dyDescent="0.2">
      <c r="K2873" s="1"/>
      <c r="L2873">
        <v>1643</v>
      </c>
      <c r="M2873">
        <v>2</v>
      </c>
      <c r="N2873">
        <v>255</v>
      </c>
      <c r="O2873">
        <v>255</v>
      </c>
      <c r="P2873">
        <v>255</v>
      </c>
      <c r="Q2873">
        <v>510</v>
      </c>
      <c r="R2873">
        <v>510</v>
      </c>
    </row>
    <row r="2874" spans="11:18" x14ac:dyDescent="0.2">
      <c r="K2874" s="1"/>
      <c r="L2874">
        <v>1644</v>
      </c>
      <c r="M2874">
        <v>3</v>
      </c>
      <c r="N2874">
        <v>255</v>
      </c>
      <c r="O2874">
        <v>255</v>
      </c>
      <c r="P2874">
        <v>255</v>
      </c>
      <c r="Q2874">
        <v>765</v>
      </c>
      <c r="R2874">
        <v>765</v>
      </c>
    </row>
    <row r="2875" spans="11:18" x14ac:dyDescent="0.2">
      <c r="K2875" s="1"/>
      <c r="L2875">
        <v>1645</v>
      </c>
      <c r="M2875">
        <v>1</v>
      </c>
      <c r="N2875">
        <v>255</v>
      </c>
      <c r="O2875">
        <v>255</v>
      </c>
      <c r="P2875">
        <v>255</v>
      </c>
      <c r="Q2875">
        <v>255</v>
      </c>
      <c r="R2875">
        <v>255</v>
      </c>
    </row>
    <row r="2876" spans="11:18" x14ac:dyDescent="0.2">
      <c r="K2876" s="1"/>
      <c r="L2876">
        <v>1646</v>
      </c>
      <c r="M2876">
        <v>2</v>
      </c>
      <c r="N2876">
        <v>255</v>
      </c>
      <c r="O2876">
        <v>255</v>
      </c>
      <c r="P2876">
        <v>255</v>
      </c>
      <c r="Q2876">
        <v>510</v>
      </c>
      <c r="R2876">
        <v>510</v>
      </c>
    </row>
    <row r="2877" spans="11:18" x14ac:dyDescent="0.2">
      <c r="K2877" s="1"/>
      <c r="L2877">
        <v>1647</v>
      </c>
      <c r="M2877">
        <v>1</v>
      </c>
      <c r="N2877">
        <v>255</v>
      </c>
      <c r="O2877">
        <v>255</v>
      </c>
      <c r="P2877">
        <v>255</v>
      </c>
      <c r="Q2877">
        <v>255</v>
      </c>
      <c r="R2877">
        <v>255</v>
      </c>
    </row>
    <row r="2878" spans="11:18" x14ac:dyDescent="0.2">
      <c r="K2878" s="1"/>
      <c r="L2878">
        <v>1648</v>
      </c>
      <c r="M2878">
        <v>1</v>
      </c>
      <c r="N2878">
        <v>255</v>
      </c>
      <c r="O2878">
        <v>255</v>
      </c>
      <c r="P2878">
        <v>255</v>
      </c>
      <c r="Q2878">
        <v>255</v>
      </c>
      <c r="R2878">
        <v>255</v>
      </c>
    </row>
    <row r="2879" spans="11:18" x14ac:dyDescent="0.2">
      <c r="K2879" s="1"/>
      <c r="L2879">
        <v>1649</v>
      </c>
      <c r="M2879">
        <v>1</v>
      </c>
      <c r="N2879">
        <v>255</v>
      </c>
      <c r="O2879">
        <v>255</v>
      </c>
      <c r="P2879">
        <v>255</v>
      </c>
      <c r="Q2879">
        <v>255</v>
      </c>
      <c r="R2879">
        <v>255</v>
      </c>
    </row>
    <row r="2880" spans="11:18" x14ac:dyDescent="0.2">
      <c r="K2880" s="1"/>
      <c r="L2880">
        <v>1650</v>
      </c>
      <c r="M2880">
        <v>1</v>
      </c>
      <c r="N2880">
        <v>255</v>
      </c>
      <c r="O2880">
        <v>255</v>
      </c>
      <c r="P2880">
        <v>255</v>
      </c>
      <c r="Q2880">
        <v>255</v>
      </c>
      <c r="R2880">
        <v>255</v>
      </c>
    </row>
    <row r="2881" spans="11:18" x14ac:dyDescent="0.2">
      <c r="K2881" s="1"/>
      <c r="L2881">
        <v>1651</v>
      </c>
      <c r="M2881">
        <v>1</v>
      </c>
      <c r="N2881">
        <v>255</v>
      </c>
      <c r="O2881">
        <v>255</v>
      </c>
      <c r="P2881">
        <v>255</v>
      </c>
      <c r="Q2881">
        <v>255</v>
      </c>
      <c r="R2881">
        <v>255</v>
      </c>
    </row>
    <row r="2882" spans="11:18" x14ac:dyDescent="0.2">
      <c r="K2882" s="1"/>
      <c r="L2882">
        <v>1652</v>
      </c>
      <c r="M2882">
        <v>1</v>
      </c>
      <c r="N2882">
        <v>255</v>
      </c>
      <c r="O2882">
        <v>255</v>
      </c>
      <c r="P2882">
        <v>255</v>
      </c>
      <c r="Q2882">
        <v>255</v>
      </c>
      <c r="R2882">
        <v>255</v>
      </c>
    </row>
    <row r="2883" spans="11:18" x14ac:dyDescent="0.2">
      <c r="K2883" s="1"/>
      <c r="L2883">
        <v>1653</v>
      </c>
      <c r="M2883">
        <v>1</v>
      </c>
      <c r="N2883">
        <v>255</v>
      </c>
      <c r="O2883">
        <v>255</v>
      </c>
      <c r="P2883">
        <v>255</v>
      </c>
      <c r="Q2883">
        <v>255</v>
      </c>
      <c r="R2883">
        <v>255</v>
      </c>
    </row>
    <row r="2884" spans="11:18" x14ac:dyDescent="0.2">
      <c r="K2884" s="1"/>
      <c r="L2884">
        <v>1654</v>
      </c>
      <c r="M2884">
        <v>1</v>
      </c>
      <c r="N2884">
        <v>255</v>
      </c>
      <c r="O2884">
        <v>255</v>
      </c>
      <c r="P2884">
        <v>255</v>
      </c>
      <c r="Q2884">
        <v>255</v>
      </c>
      <c r="R2884">
        <v>255</v>
      </c>
    </row>
    <row r="2885" spans="11:18" x14ac:dyDescent="0.2">
      <c r="K2885" s="1"/>
      <c r="L2885">
        <v>1655</v>
      </c>
      <c r="M2885">
        <v>1</v>
      </c>
      <c r="N2885">
        <v>255</v>
      </c>
      <c r="O2885">
        <v>255</v>
      </c>
      <c r="P2885">
        <v>255</v>
      </c>
      <c r="Q2885">
        <v>255</v>
      </c>
      <c r="R2885">
        <v>255</v>
      </c>
    </row>
    <row r="2886" spans="11:18" x14ac:dyDescent="0.2">
      <c r="K2886" s="1"/>
      <c r="L2886">
        <v>1656</v>
      </c>
      <c r="M2886">
        <v>1</v>
      </c>
      <c r="N2886">
        <v>255</v>
      </c>
      <c r="O2886">
        <v>255</v>
      </c>
      <c r="P2886">
        <v>255</v>
      </c>
      <c r="Q2886">
        <v>255</v>
      </c>
      <c r="R2886">
        <v>255</v>
      </c>
    </row>
    <row r="2887" spans="11:18" x14ac:dyDescent="0.2">
      <c r="K2887" s="1"/>
      <c r="L2887">
        <v>1657</v>
      </c>
      <c r="M2887">
        <v>1</v>
      </c>
      <c r="N2887">
        <v>255</v>
      </c>
      <c r="O2887">
        <v>255</v>
      </c>
      <c r="P2887">
        <v>255</v>
      </c>
      <c r="Q2887">
        <v>255</v>
      </c>
      <c r="R2887">
        <v>255</v>
      </c>
    </row>
    <row r="2888" spans="11:18" x14ac:dyDescent="0.2">
      <c r="K2888" s="1"/>
      <c r="L2888">
        <v>1658</v>
      </c>
      <c r="M2888">
        <v>1</v>
      </c>
      <c r="N2888">
        <v>255</v>
      </c>
      <c r="O2888">
        <v>255</v>
      </c>
      <c r="P2888">
        <v>255</v>
      </c>
      <c r="Q2888">
        <v>255</v>
      </c>
      <c r="R2888">
        <v>255</v>
      </c>
    </row>
    <row r="2889" spans="11:18" x14ac:dyDescent="0.2">
      <c r="K2889" s="1"/>
      <c r="L2889">
        <v>1659</v>
      </c>
      <c r="M2889">
        <v>2</v>
      </c>
      <c r="N2889">
        <v>255</v>
      </c>
      <c r="O2889">
        <v>255</v>
      </c>
      <c r="P2889">
        <v>255</v>
      </c>
      <c r="Q2889">
        <v>510</v>
      </c>
      <c r="R2889">
        <v>510</v>
      </c>
    </row>
    <row r="2890" spans="11:18" x14ac:dyDescent="0.2">
      <c r="K2890" s="1"/>
      <c r="L2890">
        <v>1660</v>
      </c>
      <c r="M2890">
        <v>1</v>
      </c>
      <c r="N2890">
        <v>255</v>
      </c>
      <c r="O2890">
        <v>255</v>
      </c>
      <c r="P2890">
        <v>255</v>
      </c>
      <c r="Q2890">
        <v>255</v>
      </c>
      <c r="R2890">
        <v>255</v>
      </c>
    </row>
    <row r="2891" spans="11:18" x14ac:dyDescent="0.2">
      <c r="K2891" s="1"/>
      <c r="L2891">
        <v>1661</v>
      </c>
      <c r="M2891">
        <v>1</v>
      </c>
      <c r="N2891">
        <v>255</v>
      </c>
      <c r="O2891">
        <v>255</v>
      </c>
      <c r="P2891">
        <v>255</v>
      </c>
      <c r="Q2891">
        <v>255</v>
      </c>
      <c r="R2891">
        <v>255</v>
      </c>
    </row>
    <row r="2892" spans="11:18" x14ac:dyDescent="0.2">
      <c r="K2892" s="1"/>
      <c r="L2892">
        <v>1662</v>
      </c>
      <c r="M2892">
        <v>2</v>
      </c>
      <c r="N2892">
        <v>255</v>
      </c>
      <c r="O2892">
        <v>255</v>
      </c>
      <c r="P2892">
        <v>255</v>
      </c>
      <c r="Q2892">
        <v>510</v>
      </c>
      <c r="R2892">
        <v>510</v>
      </c>
    </row>
    <row r="2893" spans="11:18" x14ac:dyDescent="0.2">
      <c r="K2893" s="1"/>
      <c r="L2893">
        <v>1663</v>
      </c>
      <c r="M2893">
        <v>4</v>
      </c>
      <c r="N2893">
        <v>255</v>
      </c>
      <c r="O2893">
        <v>255</v>
      </c>
      <c r="P2893">
        <v>255</v>
      </c>
      <c r="Q2893">
        <v>1020</v>
      </c>
      <c r="R2893">
        <v>1020</v>
      </c>
    </row>
    <row r="2894" spans="11:18" x14ac:dyDescent="0.2">
      <c r="K2894" s="1"/>
      <c r="L2894">
        <v>1664</v>
      </c>
      <c r="M2894">
        <v>1</v>
      </c>
      <c r="N2894">
        <v>255</v>
      </c>
      <c r="O2894">
        <v>255</v>
      </c>
      <c r="P2894">
        <v>255</v>
      </c>
      <c r="Q2894">
        <v>255</v>
      </c>
      <c r="R2894">
        <v>255</v>
      </c>
    </row>
    <row r="2895" spans="11:18" x14ac:dyDescent="0.2">
      <c r="K2895" s="1"/>
      <c r="L2895">
        <v>1665</v>
      </c>
      <c r="M2895">
        <v>2</v>
      </c>
      <c r="N2895">
        <v>255</v>
      </c>
      <c r="O2895">
        <v>255</v>
      </c>
      <c r="P2895">
        <v>255</v>
      </c>
      <c r="Q2895">
        <v>510</v>
      </c>
      <c r="R2895">
        <v>510</v>
      </c>
    </row>
    <row r="2896" spans="11:18" x14ac:dyDescent="0.2">
      <c r="K2896" s="1"/>
      <c r="L2896">
        <v>1666</v>
      </c>
      <c r="M2896">
        <v>1</v>
      </c>
      <c r="N2896">
        <v>255</v>
      </c>
      <c r="O2896">
        <v>255</v>
      </c>
      <c r="P2896">
        <v>255</v>
      </c>
      <c r="Q2896">
        <v>255</v>
      </c>
      <c r="R2896">
        <v>255</v>
      </c>
    </row>
    <row r="2897" spans="11:18" x14ac:dyDescent="0.2">
      <c r="K2897" s="1"/>
      <c r="L2897">
        <v>1667</v>
      </c>
      <c r="M2897">
        <v>2</v>
      </c>
      <c r="N2897">
        <v>255</v>
      </c>
      <c r="O2897">
        <v>255</v>
      </c>
      <c r="P2897">
        <v>255</v>
      </c>
      <c r="Q2897">
        <v>510</v>
      </c>
      <c r="R2897">
        <v>510</v>
      </c>
    </row>
    <row r="2898" spans="11:18" x14ac:dyDescent="0.2">
      <c r="K2898" s="1"/>
      <c r="L2898">
        <v>1668</v>
      </c>
      <c r="M2898">
        <v>132</v>
      </c>
      <c r="N2898">
        <v>255</v>
      </c>
      <c r="O2898">
        <v>255</v>
      </c>
      <c r="P2898">
        <v>255</v>
      </c>
      <c r="Q2898">
        <v>33660</v>
      </c>
      <c r="R2898">
        <v>33660</v>
      </c>
    </row>
    <row r="2899" spans="11:18" x14ac:dyDescent="0.2">
      <c r="K2899" s="1"/>
      <c r="L2899">
        <v>1669</v>
      </c>
      <c r="M2899">
        <v>1</v>
      </c>
      <c r="N2899">
        <v>255</v>
      </c>
      <c r="O2899">
        <v>255</v>
      </c>
      <c r="P2899">
        <v>255</v>
      </c>
      <c r="Q2899">
        <v>255</v>
      </c>
      <c r="R2899">
        <v>255</v>
      </c>
    </row>
    <row r="2900" spans="11:18" x14ac:dyDescent="0.2">
      <c r="K2900" s="1"/>
      <c r="L2900">
        <v>1670</v>
      </c>
      <c r="M2900">
        <v>1</v>
      </c>
      <c r="N2900">
        <v>255</v>
      </c>
      <c r="O2900">
        <v>255</v>
      </c>
      <c r="P2900">
        <v>255</v>
      </c>
      <c r="Q2900">
        <v>255</v>
      </c>
      <c r="R2900">
        <v>255</v>
      </c>
    </row>
    <row r="2901" spans="11:18" x14ac:dyDescent="0.2">
      <c r="K2901" s="1"/>
      <c r="L2901">
        <v>1671</v>
      </c>
      <c r="M2901">
        <v>1</v>
      </c>
      <c r="N2901">
        <v>255</v>
      </c>
      <c r="O2901">
        <v>255</v>
      </c>
      <c r="P2901">
        <v>255</v>
      </c>
      <c r="Q2901">
        <v>255</v>
      </c>
      <c r="R2901">
        <v>255</v>
      </c>
    </row>
    <row r="2902" spans="11:18" x14ac:dyDescent="0.2">
      <c r="K2902" s="1"/>
      <c r="L2902">
        <v>1672</v>
      </c>
      <c r="M2902">
        <v>1</v>
      </c>
      <c r="N2902">
        <v>255</v>
      </c>
      <c r="O2902">
        <v>255</v>
      </c>
      <c r="P2902">
        <v>255</v>
      </c>
      <c r="Q2902">
        <v>255</v>
      </c>
      <c r="R2902">
        <v>255</v>
      </c>
    </row>
    <row r="2903" spans="11:18" x14ac:dyDescent="0.2">
      <c r="K2903" s="1"/>
      <c r="L2903">
        <v>1673</v>
      </c>
      <c r="M2903">
        <v>64</v>
      </c>
      <c r="N2903">
        <v>255</v>
      </c>
      <c r="O2903">
        <v>255</v>
      </c>
      <c r="P2903">
        <v>255</v>
      </c>
      <c r="Q2903">
        <v>16320</v>
      </c>
      <c r="R2903">
        <v>16320</v>
      </c>
    </row>
    <row r="2904" spans="11:18" x14ac:dyDescent="0.2">
      <c r="K2904" s="1"/>
      <c r="L2904">
        <v>1674</v>
      </c>
      <c r="M2904">
        <v>3</v>
      </c>
      <c r="N2904">
        <v>255</v>
      </c>
      <c r="O2904">
        <v>255</v>
      </c>
      <c r="P2904">
        <v>255</v>
      </c>
      <c r="Q2904">
        <v>765</v>
      </c>
      <c r="R2904">
        <v>765</v>
      </c>
    </row>
    <row r="2905" spans="11:18" x14ac:dyDescent="0.2">
      <c r="K2905" s="1"/>
      <c r="L2905">
        <v>1675</v>
      </c>
      <c r="M2905">
        <v>2</v>
      </c>
      <c r="N2905">
        <v>255</v>
      </c>
      <c r="O2905">
        <v>255</v>
      </c>
      <c r="P2905">
        <v>255</v>
      </c>
      <c r="Q2905">
        <v>510</v>
      </c>
      <c r="R2905">
        <v>510</v>
      </c>
    </row>
    <row r="2906" spans="11:18" x14ac:dyDescent="0.2">
      <c r="K2906" s="1"/>
      <c r="L2906">
        <v>1676</v>
      </c>
      <c r="M2906">
        <v>1</v>
      </c>
      <c r="N2906">
        <v>255</v>
      </c>
      <c r="O2906">
        <v>255</v>
      </c>
      <c r="P2906">
        <v>255</v>
      </c>
      <c r="Q2906">
        <v>255</v>
      </c>
      <c r="R2906">
        <v>255</v>
      </c>
    </row>
    <row r="2907" spans="11:18" x14ac:dyDescent="0.2">
      <c r="K2907" s="1"/>
      <c r="L2907">
        <v>1677</v>
      </c>
      <c r="M2907">
        <v>1</v>
      </c>
      <c r="N2907">
        <v>255</v>
      </c>
      <c r="O2907">
        <v>255</v>
      </c>
      <c r="P2907">
        <v>255</v>
      </c>
      <c r="Q2907">
        <v>255</v>
      </c>
      <c r="R2907">
        <v>255</v>
      </c>
    </row>
    <row r="2908" spans="11:18" x14ac:dyDescent="0.2">
      <c r="K2908" s="1"/>
      <c r="L2908">
        <v>1678</v>
      </c>
      <c r="M2908">
        <v>1</v>
      </c>
      <c r="N2908">
        <v>255</v>
      </c>
      <c r="O2908">
        <v>255</v>
      </c>
      <c r="P2908">
        <v>255</v>
      </c>
      <c r="Q2908">
        <v>255</v>
      </c>
      <c r="R2908">
        <v>255</v>
      </c>
    </row>
    <row r="2909" spans="11:18" x14ac:dyDescent="0.2">
      <c r="K2909" s="1"/>
      <c r="L2909">
        <v>1679</v>
      </c>
      <c r="M2909">
        <v>1</v>
      </c>
      <c r="N2909">
        <v>255</v>
      </c>
      <c r="O2909">
        <v>255</v>
      </c>
      <c r="P2909">
        <v>255</v>
      </c>
      <c r="Q2909">
        <v>255</v>
      </c>
      <c r="R2909">
        <v>255</v>
      </c>
    </row>
    <row r="2910" spans="11:18" x14ac:dyDescent="0.2">
      <c r="K2910" s="1"/>
      <c r="L2910">
        <v>1680</v>
      </c>
      <c r="M2910">
        <v>1</v>
      </c>
      <c r="N2910">
        <v>255</v>
      </c>
      <c r="O2910">
        <v>255</v>
      </c>
      <c r="P2910">
        <v>255</v>
      </c>
      <c r="Q2910">
        <v>255</v>
      </c>
      <c r="R2910">
        <v>255</v>
      </c>
    </row>
    <row r="2911" spans="11:18" x14ac:dyDescent="0.2">
      <c r="K2911" s="1"/>
      <c r="L2911">
        <v>1681</v>
      </c>
      <c r="M2911">
        <v>7</v>
      </c>
      <c r="N2911">
        <v>255</v>
      </c>
      <c r="O2911">
        <v>255</v>
      </c>
      <c r="P2911">
        <v>255</v>
      </c>
      <c r="Q2911">
        <v>1785</v>
      </c>
      <c r="R2911">
        <v>1785</v>
      </c>
    </row>
    <row r="2912" spans="11:18" x14ac:dyDescent="0.2">
      <c r="K2912" s="1"/>
      <c r="L2912">
        <v>1682</v>
      </c>
      <c r="M2912">
        <v>3</v>
      </c>
      <c r="N2912">
        <v>255</v>
      </c>
      <c r="O2912">
        <v>255</v>
      </c>
      <c r="P2912">
        <v>255</v>
      </c>
      <c r="Q2912">
        <v>765</v>
      </c>
      <c r="R2912">
        <v>765</v>
      </c>
    </row>
    <row r="2913" spans="11:18" x14ac:dyDescent="0.2">
      <c r="K2913" s="1"/>
      <c r="L2913">
        <v>1683</v>
      </c>
      <c r="M2913">
        <v>1</v>
      </c>
      <c r="N2913">
        <v>255</v>
      </c>
      <c r="O2913">
        <v>255</v>
      </c>
      <c r="P2913">
        <v>255</v>
      </c>
      <c r="Q2913">
        <v>255</v>
      </c>
      <c r="R2913">
        <v>255</v>
      </c>
    </row>
    <row r="2914" spans="11:18" x14ac:dyDescent="0.2">
      <c r="K2914" s="1"/>
      <c r="L2914">
        <v>1684</v>
      </c>
      <c r="M2914">
        <v>1</v>
      </c>
      <c r="N2914">
        <v>255</v>
      </c>
      <c r="O2914">
        <v>255</v>
      </c>
      <c r="P2914">
        <v>255</v>
      </c>
      <c r="Q2914">
        <v>255</v>
      </c>
      <c r="R2914">
        <v>255</v>
      </c>
    </row>
    <row r="2915" spans="11:18" x14ac:dyDescent="0.2">
      <c r="K2915" s="1"/>
      <c r="L2915">
        <v>1685</v>
      </c>
      <c r="M2915">
        <v>2</v>
      </c>
      <c r="N2915">
        <v>255</v>
      </c>
      <c r="O2915">
        <v>255</v>
      </c>
      <c r="P2915">
        <v>255</v>
      </c>
      <c r="Q2915">
        <v>510</v>
      </c>
      <c r="R2915">
        <v>510</v>
      </c>
    </row>
    <row r="2916" spans="11:18" x14ac:dyDescent="0.2">
      <c r="K2916" s="1"/>
      <c r="L2916">
        <v>1686</v>
      </c>
      <c r="M2916">
        <v>1</v>
      </c>
      <c r="N2916">
        <v>255</v>
      </c>
      <c r="O2916">
        <v>255</v>
      </c>
      <c r="P2916">
        <v>255</v>
      </c>
      <c r="Q2916">
        <v>255</v>
      </c>
      <c r="R2916">
        <v>255</v>
      </c>
    </row>
    <row r="2917" spans="11:18" x14ac:dyDescent="0.2">
      <c r="K2917" s="1"/>
      <c r="L2917">
        <v>1687</v>
      </c>
      <c r="M2917">
        <v>1</v>
      </c>
      <c r="N2917">
        <v>255</v>
      </c>
      <c r="O2917">
        <v>255</v>
      </c>
      <c r="P2917">
        <v>255</v>
      </c>
      <c r="Q2917">
        <v>255</v>
      </c>
      <c r="R2917">
        <v>255</v>
      </c>
    </row>
    <row r="2918" spans="11:18" x14ac:dyDescent="0.2">
      <c r="K2918" s="1"/>
      <c r="L2918">
        <v>1688</v>
      </c>
      <c r="M2918">
        <v>4</v>
      </c>
      <c r="N2918">
        <v>255</v>
      </c>
      <c r="O2918">
        <v>255</v>
      </c>
      <c r="P2918">
        <v>255</v>
      </c>
      <c r="Q2918">
        <v>1020</v>
      </c>
      <c r="R2918">
        <v>1020</v>
      </c>
    </row>
    <row r="2919" spans="11:18" x14ac:dyDescent="0.2">
      <c r="K2919" s="1"/>
      <c r="L2919">
        <v>1689</v>
      </c>
      <c r="M2919">
        <v>1</v>
      </c>
      <c r="N2919">
        <v>255</v>
      </c>
      <c r="O2919">
        <v>255</v>
      </c>
      <c r="P2919">
        <v>255</v>
      </c>
      <c r="Q2919">
        <v>255</v>
      </c>
      <c r="R2919">
        <v>255</v>
      </c>
    </row>
    <row r="2920" spans="11:18" x14ac:dyDescent="0.2">
      <c r="K2920" s="1"/>
      <c r="L2920">
        <v>1690</v>
      </c>
      <c r="M2920">
        <v>2</v>
      </c>
      <c r="N2920">
        <v>255</v>
      </c>
      <c r="O2920">
        <v>255</v>
      </c>
      <c r="P2920">
        <v>255</v>
      </c>
      <c r="Q2920">
        <v>510</v>
      </c>
      <c r="R2920">
        <v>510</v>
      </c>
    </row>
    <row r="2921" spans="11:18" x14ac:dyDescent="0.2">
      <c r="K2921" s="1"/>
      <c r="L2921">
        <v>1691</v>
      </c>
      <c r="M2921">
        <v>2</v>
      </c>
      <c r="N2921">
        <v>255</v>
      </c>
      <c r="O2921">
        <v>255</v>
      </c>
      <c r="P2921">
        <v>255</v>
      </c>
      <c r="Q2921">
        <v>510</v>
      </c>
      <c r="R2921">
        <v>510</v>
      </c>
    </row>
    <row r="2922" spans="11:18" x14ac:dyDescent="0.2">
      <c r="K2922" s="1"/>
      <c r="L2922">
        <v>1692</v>
      </c>
      <c r="M2922">
        <v>2</v>
      </c>
      <c r="N2922">
        <v>255</v>
      </c>
      <c r="O2922">
        <v>255</v>
      </c>
      <c r="P2922">
        <v>255</v>
      </c>
      <c r="Q2922">
        <v>510</v>
      </c>
      <c r="R2922">
        <v>510</v>
      </c>
    </row>
    <row r="2923" spans="11:18" x14ac:dyDescent="0.2">
      <c r="K2923" s="1"/>
      <c r="L2923">
        <v>1693</v>
      </c>
      <c r="M2923">
        <v>1</v>
      </c>
      <c r="N2923">
        <v>255</v>
      </c>
      <c r="O2923">
        <v>255</v>
      </c>
      <c r="P2923">
        <v>255</v>
      </c>
      <c r="Q2923">
        <v>255</v>
      </c>
      <c r="R2923">
        <v>255</v>
      </c>
    </row>
    <row r="2924" spans="11:18" x14ac:dyDescent="0.2">
      <c r="K2924" s="1"/>
      <c r="L2924">
        <v>1694</v>
      </c>
      <c r="M2924">
        <v>1</v>
      </c>
      <c r="N2924">
        <v>255</v>
      </c>
      <c r="O2924">
        <v>255</v>
      </c>
      <c r="P2924">
        <v>255</v>
      </c>
      <c r="Q2924">
        <v>255</v>
      </c>
      <c r="R2924">
        <v>255</v>
      </c>
    </row>
    <row r="2925" spans="11:18" x14ac:dyDescent="0.2">
      <c r="K2925" s="1"/>
      <c r="L2925">
        <v>1695</v>
      </c>
      <c r="M2925">
        <v>1</v>
      </c>
      <c r="N2925">
        <v>255</v>
      </c>
      <c r="O2925">
        <v>255</v>
      </c>
      <c r="P2925">
        <v>255</v>
      </c>
      <c r="Q2925">
        <v>255</v>
      </c>
      <c r="R2925">
        <v>255</v>
      </c>
    </row>
    <row r="2926" spans="11:18" x14ac:dyDescent="0.2">
      <c r="K2926" s="1"/>
      <c r="L2926">
        <v>1696</v>
      </c>
      <c r="M2926">
        <v>1</v>
      </c>
      <c r="N2926">
        <v>255</v>
      </c>
      <c r="O2926">
        <v>255</v>
      </c>
      <c r="P2926">
        <v>255</v>
      </c>
      <c r="Q2926">
        <v>255</v>
      </c>
      <c r="R2926">
        <v>255</v>
      </c>
    </row>
    <row r="2927" spans="11:18" x14ac:dyDescent="0.2">
      <c r="K2927" s="1"/>
      <c r="L2927">
        <v>1697</v>
      </c>
      <c r="M2927">
        <v>1</v>
      </c>
      <c r="N2927">
        <v>255</v>
      </c>
      <c r="O2927">
        <v>255</v>
      </c>
      <c r="P2927">
        <v>255</v>
      </c>
      <c r="Q2927">
        <v>255</v>
      </c>
      <c r="R2927">
        <v>255</v>
      </c>
    </row>
    <row r="2928" spans="11:18" x14ac:dyDescent="0.2">
      <c r="K2928" s="1"/>
      <c r="L2928">
        <v>1698</v>
      </c>
      <c r="M2928">
        <v>1</v>
      </c>
      <c r="N2928">
        <v>255</v>
      </c>
      <c r="O2928">
        <v>255</v>
      </c>
      <c r="P2928">
        <v>255</v>
      </c>
      <c r="Q2928">
        <v>255</v>
      </c>
      <c r="R2928">
        <v>255</v>
      </c>
    </row>
    <row r="2929" spans="11:18" x14ac:dyDescent="0.2">
      <c r="K2929" s="1"/>
      <c r="L2929">
        <v>1699</v>
      </c>
      <c r="M2929">
        <v>1</v>
      </c>
      <c r="N2929">
        <v>255</v>
      </c>
      <c r="O2929">
        <v>255</v>
      </c>
      <c r="P2929">
        <v>255</v>
      </c>
      <c r="Q2929">
        <v>255</v>
      </c>
      <c r="R2929">
        <v>255</v>
      </c>
    </row>
    <row r="2930" spans="11:18" x14ac:dyDescent="0.2">
      <c r="K2930" s="1"/>
      <c r="L2930">
        <v>1700</v>
      </c>
      <c r="M2930">
        <v>717</v>
      </c>
      <c r="N2930">
        <v>255</v>
      </c>
      <c r="O2930">
        <v>255</v>
      </c>
      <c r="P2930">
        <v>255</v>
      </c>
      <c r="Q2930">
        <v>182835</v>
      </c>
      <c r="R2930">
        <v>182835</v>
      </c>
    </row>
    <row r="2931" spans="11:18" x14ac:dyDescent="0.2">
      <c r="K2931" s="1"/>
      <c r="L2931">
        <v>1701</v>
      </c>
      <c r="M2931">
        <v>1</v>
      </c>
      <c r="N2931">
        <v>255</v>
      </c>
      <c r="O2931">
        <v>255</v>
      </c>
      <c r="P2931">
        <v>255</v>
      </c>
      <c r="Q2931">
        <v>255</v>
      </c>
      <c r="R2931">
        <v>255</v>
      </c>
    </row>
    <row r="2932" spans="11:18" x14ac:dyDescent="0.2">
      <c r="K2932" s="1"/>
      <c r="L2932">
        <v>1702</v>
      </c>
      <c r="M2932">
        <v>1</v>
      </c>
      <c r="N2932">
        <v>255</v>
      </c>
      <c r="O2932">
        <v>255</v>
      </c>
      <c r="P2932">
        <v>255</v>
      </c>
      <c r="Q2932">
        <v>255</v>
      </c>
      <c r="R2932">
        <v>255</v>
      </c>
    </row>
    <row r="2933" spans="11:18" x14ac:dyDescent="0.2">
      <c r="K2933" s="1"/>
      <c r="L2933">
        <v>1703</v>
      </c>
      <c r="M2933">
        <v>1</v>
      </c>
      <c r="N2933">
        <v>255</v>
      </c>
      <c r="O2933">
        <v>255</v>
      </c>
      <c r="P2933">
        <v>255</v>
      </c>
      <c r="Q2933">
        <v>255</v>
      </c>
      <c r="R2933">
        <v>255</v>
      </c>
    </row>
    <row r="2934" spans="11:18" x14ac:dyDescent="0.2">
      <c r="K2934" s="1"/>
      <c r="L2934">
        <v>1704</v>
      </c>
      <c r="M2934">
        <v>4</v>
      </c>
      <c r="N2934">
        <v>255</v>
      </c>
      <c r="O2934">
        <v>255</v>
      </c>
      <c r="P2934">
        <v>255</v>
      </c>
      <c r="Q2934">
        <v>1020</v>
      </c>
      <c r="R2934">
        <v>1020</v>
      </c>
    </row>
    <row r="2935" spans="11:18" x14ac:dyDescent="0.2">
      <c r="K2935" s="1"/>
      <c r="L2935">
        <v>1705</v>
      </c>
      <c r="M2935">
        <v>1</v>
      </c>
      <c r="N2935">
        <v>255</v>
      </c>
      <c r="O2935">
        <v>255</v>
      </c>
      <c r="P2935">
        <v>255</v>
      </c>
      <c r="Q2935">
        <v>255</v>
      </c>
      <c r="R2935">
        <v>255</v>
      </c>
    </row>
    <row r="2936" spans="11:18" x14ac:dyDescent="0.2">
      <c r="K2936" s="1"/>
      <c r="L2936">
        <v>1706</v>
      </c>
      <c r="M2936">
        <v>1</v>
      </c>
      <c r="N2936">
        <v>255</v>
      </c>
      <c r="O2936">
        <v>255</v>
      </c>
      <c r="P2936">
        <v>255</v>
      </c>
      <c r="Q2936">
        <v>255</v>
      </c>
      <c r="R2936">
        <v>255</v>
      </c>
    </row>
    <row r="2937" spans="11:18" x14ac:dyDescent="0.2">
      <c r="K2937" s="1"/>
      <c r="L2937">
        <v>1707</v>
      </c>
      <c r="M2937">
        <v>1</v>
      </c>
      <c r="N2937">
        <v>255</v>
      </c>
      <c r="O2937">
        <v>255</v>
      </c>
      <c r="P2937">
        <v>255</v>
      </c>
      <c r="Q2937">
        <v>255</v>
      </c>
      <c r="R2937">
        <v>255</v>
      </c>
    </row>
    <row r="2938" spans="11:18" x14ac:dyDescent="0.2">
      <c r="K2938" s="1"/>
      <c r="L2938">
        <v>1708</v>
      </c>
      <c r="M2938">
        <v>1</v>
      </c>
      <c r="N2938">
        <v>255</v>
      </c>
      <c r="O2938">
        <v>255</v>
      </c>
      <c r="P2938">
        <v>255</v>
      </c>
      <c r="Q2938">
        <v>255</v>
      </c>
      <c r="R2938">
        <v>255</v>
      </c>
    </row>
    <row r="2939" spans="11:18" x14ac:dyDescent="0.2">
      <c r="K2939" s="1"/>
      <c r="L2939">
        <v>1709</v>
      </c>
      <c r="M2939">
        <v>2</v>
      </c>
      <c r="N2939">
        <v>255</v>
      </c>
      <c r="O2939">
        <v>255</v>
      </c>
      <c r="P2939">
        <v>255</v>
      </c>
      <c r="Q2939">
        <v>510</v>
      </c>
      <c r="R2939">
        <v>510</v>
      </c>
    </row>
    <row r="2940" spans="11:18" x14ac:dyDescent="0.2">
      <c r="K2940" s="1"/>
      <c r="L2940">
        <v>1710</v>
      </c>
      <c r="M2940">
        <v>1</v>
      </c>
      <c r="N2940">
        <v>255</v>
      </c>
      <c r="O2940">
        <v>255</v>
      </c>
      <c r="P2940">
        <v>255</v>
      </c>
      <c r="Q2940">
        <v>255</v>
      </c>
      <c r="R2940">
        <v>255</v>
      </c>
    </row>
    <row r="2941" spans="11:18" x14ac:dyDescent="0.2">
      <c r="K2941" s="1"/>
      <c r="L2941">
        <v>1711</v>
      </c>
      <c r="M2941">
        <v>1</v>
      </c>
      <c r="N2941">
        <v>255</v>
      </c>
      <c r="O2941">
        <v>255</v>
      </c>
      <c r="P2941">
        <v>255</v>
      </c>
      <c r="Q2941">
        <v>255</v>
      </c>
      <c r="R2941">
        <v>255</v>
      </c>
    </row>
    <row r="2942" spans="11:18" x14ac:dyDescent="0.2">
      <c r="K2942" s="1"/>
      <c r="L2942">
        <v>1712</v>
      </c>
      <c r="M2942">
        <v>2</v>
      </c>
      <c r="N2942">
        <v>255</v>
      </c>
      <c r="O2942">
        <v>255</v>
      </c>
      <c r="P2942">
        <v>255</v>
      </c>
      <c r="Q2942">
        <v>510</v>
      </c>
      <c r="R2942">
        <v>510</v>
      </c>
    </row>
    <row r="2943" spans="11:18" x14ac:dyDescent="0.2">
      <c r="K2943" s="1"/>
      <c r="L2943">
        <v>1713</v>
      </c>
      <c r="M2943">
        <v>3</v>
      </c>
      <c r="N2943">
        <v>255</v>
      </c>
      <c r="O2943">
        <v>255</v>
      </c>
      <c r="P2943">
        <v>255</v>
      </c>
      <c r="Q2943">
        <v>765</v>
      </c>
      <c r="R2943">
        <v>765</v>
      </c>
    </row>
    <row r="2944" spans="11:18" x14ac:dyDescent="0.2">
      <c r="K2944" s="1"/>
      <c r="L2944">
        <v>1714</v>
      </c>
      <c r="M2944">
        <v>1</v>
      </c>
      <c r="N2944">
        <v>255</v>
      </c>
      <c r="O2944">
        <v>255</v>
      </c>
      <c r="P2944">
        <v>255</v>
      </c>
      <c r="Q2944">
        <v>255</v>
      </c>
      <c r="R2944">
        <v>255</v>
      </c>
    </row>
    <row r="2945" spans="11:18" x14ac:dyDescent="0.2">
      <c r="K2945" s="1"/>
      <c r="L2945">
        <v>1715</v>
      </c>
      <c r="M2945">
        <v>1</v>
      </c>
      <c r="N2945">
        <v>255</v>
      </c>
      <c r="O2945">
        <v>255</v>
      </c>
      <c r="P2945">
        <v>255</v>
      </c>
      <c r="Q2945">
        <v>255</v>
      </c>
      <c r="R2945">
        <v>255</v>
      </c>
    </row>
    <row r="2946" spans="11:18" x14ac:dyDescent="0.2">
      <c r="K2946" s="1"/>
      <c r="L2946">
        <v>1716</v>
      </c>
      <c r="M2946">
        <v>1</v>
      </c>
      <c r="N2946">
        <v>255</v>
      </c>
      <c r="O2946">
        <v>255</v>
      </c>
      <c r="P2946">
        <v>255</v>
      </c>
      <c r="Q2946">
        <v>255</v>
      </c>
      <c r="R2946">
        <v>255</v>
      </c>
    </row>
    <row r="2947" spans="11:18" x14ac:dyDescent="0.2">
      <c r="K2947" s="1"/>
      <c r="L2947">
        <v>1717</v>
      </c>
      <c r="M2947">
        <v>1</v>
      </c>
      <c r="N2947">
        <v>255</v>
      </c>
      <c r="O2947">
        <v>255</v>
      </c>
      <c r="P2947">
        <v>255</v>
      </c>
      <c r="Q2947">
        <v>255</v>
      </c>
      <c r="R2947">
        <v>255</v>
      </c>
    </row>
    <row r="2948" spans="11:18" x14ac:dyDescent="0.2">
      <c r="K2948" s="1"/>
      <c r="L2948">
        <v>1718</v>
      </c>
      <c r="M2948">
        <v>1</v>
      </c>
      <c r="N2948">
        <v>255</v>
      </c>
      <c r="O2948">
        <v>255</v>
      </c>
      <c r="P2948">
        <v>255</v>
      </c>
      <c r="Q2948">
        <v>255</v>
      </c>
      <c r="R2948">
        <v>255</v>
      </c>
    </row>
    <row r="2949" spans="11:18" x14ac:dyDescent="0.2">
      <c r="K2949" s="1"/>
      <c r="L2949">
        <v>1719</v>
      </c>
      <c r="M2949">
        <v>1</v>
      </c>
      <c r="N2949">
        <v>255</v>
      </c>
      <c r="O2949">
        <v>255</v>
      </c>
      <c r="P2949">
        <v>255</v>
      </c>
      <c r="Q2949">
        <v>255</v>
      </c>
      <c r="R2949">
        <v>255</v>
      </c>
    </row>
    <row r="2950" spans="11:18" x14ac:dyDescent="0.2">
      <c r="K2950" s="1"/>
      <c r="L2950">
        <v>1720</v>
      </c>
      <c r="M2950">
        <v>1</v>
      </c>
      <c r="N2950">
        <v>255</v>
      </c>
      <c r="O2950">
        <v>255</v>
      </c>
      <c r="P2950">
        <v>255</v>
      </c>
      <c r="Q2950">
        <v>255</v>
      </c>
      <c r="R2950">
        <v>255</v>
      </c>
    </row>
    <row r="2951" spans="11:18" x14ac:dyDescent="0.2">
      <c r="K2951" s="1"/>
      <c r="L2951">
        <v>1721</v>
      </c>
      <c r="M2951">
        <v>1</v>
      </c>
      <c r="N2951">
        <v>255</v>
      </c>
      <c r="O2951">
        <v>255</v>
      </c>
      <c r="P2951">
        <v>255</v>
      </c>
      <c r="Q2951">
        <v>255</v>
      </c>
      <c r="R2951">
        <v>255</v>
      </c>
    </row>
    <row r="2952" spans="11:18" x14ac:dyDescent="0.2">
      <c r="K2952" s="1"/>
      <c r="L2952">
        <v>1722</v>
      </c>
      <c r="M2952">
        <v>1</v>
      </c>
      <c r="N2952">
        <v>255</v>
      </c>
      <c r="O2952">
        <v>255</v>
      </c>
      <c r="P2952">
        <v>255</v>
      </c>
      <c r="Q2952">
        <v>255</v>
      </c>
      <c r="R2952">
        <v>255</v>
      </c>
    </row>
    <row r="2953" spans="11:18" x14ac:dyDescent="0.2">
      <c r="K2953" s="1"/>
      <c r="L2953">
        <v>1723</v>
      </c>
      <c r="M2953">
        <v>2</v>
      </c>
      <c r="N2953">
        <v>255</v>
      </c>
      <c r="O2953">
        <v>255</v>
      </c>
      <c r="P2953">
        <v>255</v>
      </c>
      <c r="Q2953">
        <v>510</v>
      </c>
      <c r="R2953">
        <v>510</v>
      </c>
    </row>
    <row r="2954" spans="11:18" x14ac:dyDescent="0.2">
      <c r="K2954" s="1"/>
      <c r="L2954">
        <v>1724</v>
      </c>
      <c r="M2954">
        <v>1</v>
      </c>
      <c r="N2954">
        <v>255</v>
      </c>
      <c r="O2954">
        <v>255</v>
      </c>
      <c r="P2954">
        <v>255</v>
      </c>
      <c r="Q2954">
        <v>255</v>
      </c>
      <c r="R2954">
        <v>255</v>
      </c>
    </row>
    <row r="2955" spans="11:18" x14ac:dyDescent="0.2">
      <c r="K2955" s="1"/>
      <c r="L2955">
        <v>1725</v>
      </c>
      <c r="M2955">
        <v>1</v>
      </c>
      <c r="N2955">
        <v>255</v>
      </c>
      <c r="O2955">
        <v>255</v>
      </c>
      <c r="P2955">
        <v>255</v>
      </c>
      <c r="Q2955">
        <v>255</v>
      </c>
      <c r="R2955">
        <v>255</v>
      </c>
    </row>
    <row r="2956" spans="11:18" x14ac:dyDescent="0.2">
      <c r="K2956" s="1"/>
      <c r="L2956">
        <v>1726</v>
      </c>
      <c r="M2956">
        <v>1</v>
      </c>
      <c r="N2956">
        <v>255</v>
      </c>
      <c r="O2956">
        <v>255</v>
      </c>
      <c r="P2956">
        <v>255</v>
      </c>
      <c r="Q2956">
        <v>255</v>
      </c>
      <c r="R2956">
        <v>255</v>
      </c>
    </row>
    <row r="2957" spans="11:18" x14ac:dyDescent="0.2">
      <c r="K2957" s="1"/>
      <c r="L2957">
        <v>1727</v>
      </c>
      <c r="M2957">
        <v>2</v>
      </c>
      <c r="N2957">
        <v>255</v>
      </c>
      <c r="O2957">
        <v>255</v>
      </c>
      <c r="P2957">
        <v>255</v>
      </c>
      <c r="Q2957">
        <v>510</v>
      </c>
      <c r="R2957">
        <v>510</v>
      </c>
    </row>
    <row r="2958" spans="11:18" x14ac:dyDescent="0.2">
      <c r="K2958" s="1"/>
      <c r="L2958">
        <v>1728</v>
      </c>
      <c r="M2958">
        <v>1</v>
      </c>
      <c r="N2958">
        <v>255</v>
      </c>
      <c r="O2958">
        <v>255</v>
      </c>
      <c r="P2958">
        <v>255</v>
      </c>
      <c r="Q2958">
        <v>255</v>
      </c>
      <c r="R2958">
        <v>255</v>
      </c>
    </row>
    <row r="2959" spans="11:18" x14ac:dyDescent="0.2">
      <c r="K2959" s="1"/>
      <c r="L2959">
        <v>1729</v>
      </c>
      <c r="M2959">
        <v>1</v>
      </c>
      <c r="N2959">
        <v>255</v>
      </c>
      <c r="O2959">
        <v>255</v>
      </c>
      <c r="P2959">
        <v>255</v>
      </c>
      <c r="Q2959">
        <v>255</v>
      </c>
      <c r="R2959">
        <v>255</v>
      </c>
    </row>
    <row r="2960" spans="11:18" x14ac:dyDescent="0.2">
      <c r="K2960" s="1"/>
      <c r="L2960">
        <v>1730</v>
      </c>
      <c r="M2960">
        <v>1</v>
      </c>
      <c r="N2960">
        <v>255</v>
      </c>
      <c r="O2960">
        <v>255</v>
      </c>
      <c r="P2960">
        <v>255</v>
      </c>
      <c r="Q2960">
        <v>255</v>
      </c>
      <c r="R2960">
        <v>255</v>
      </c>
    </row>
    <row r="2961" spans="11:18" x14ac:dyDescent="0.2">
      <c r="K2961" s="1"/>
      <c r="L2961">
        <v>1731</v>
      </c>
      <c r="M2961">
        <v>1</v>
      </c>
      <c r="N2961">
        <v>255</v>
      </c>
      <c r="O2961">
        <v>255</v>
      </c>
      <c r="P2961">
        <v>255</v>
      </c>
      <c r="Q2961">
        <v>255</v>
      </c>
      <c r="R2961">
        <v>255</v>
      </c>
    </row>
    <row r="2962" spans="11:18" x14ac:dyDescent="0.2">
      <c r="K2962" s="1"/>
      <c r="L2962">
        <v>1732</v>
      </c>
      <c r="M2962">
        <v>1</v>
      </c>
      <c r="N2962">
        <v>255</v>
      </c>
      <c r="O2962">
        <v>255</v>
      </c>
      <c r="P2962">
        <v>255</v>
      </c>
      <c r="Q2962">
        <v>255</v>
      </c>
      <c r="R2962">
        <v>255</v>
      </c>
    </row>
    <row r="2963" spans="11:18" x14ac:dyDescent="0.2">
      <c r="K2963" s="1"/>
      <c r="L2963">
        <v>1733</v>
      </c>
      <c r="M2963">
        <v>1</v>
      </c>
      <c r="N2963">
        <v>255</v>
      </c>
      <c r="O2963">
        <v>255</v>
      </c>
      <c r="P2963">
        <v>255</v>
      </c>
      <c r="Q2963">
        <v>255</v>
      </c>
      <c r="R2963">
        <v>255</v>
      </c>
    </row>
    <row r="2964" spans="11:18" x14ac:dyDescent="0.2">
      <c r="K2964" s="1"/>
      <c r="L2964">
        <v>1734</v>
      </c>
      <c r="M2964">
        <v>1</v>
      </c>
      <c r="N2964">
        <v>255</v>
      </c>
      <c r="O2964">
        <v>255</v>
      </c>
      <c r="P2964">
        <v>255</v>
      </c>
      <c r="Q2964">
        <v>255</v>
      </c>
      <c r="R2964">
        <v>255</v>
      </c>
    </row>
    <row r="2965" spans="11:18" x14ac:dyDescent="0.2">
      <c r="K2965" s="1"/>
      <c r="L2965">
        <v>1735</v>
      </c>
      <c r="M2965">
        <v>1</v>
      </c>
      <c r="N2965">
        <v>255</v>
      </c>
      <c r="O2965">
        <v>255</v>
      </c>
      <c r="P2965">
        <v>255</v>
      </c>
      <c r="Q2965">
        <v>255</v>
      </c>
      <c r="R2965">
        <v>255</v>
      </c>
    </row>
    <row r="2966" spans="11:18" x14ac:dyDescent="0.2">
      <c r="K2966" s="1"/>
      <c r="L2966">
        <v>1736</v>
      </c>
      <c r="M2966">
        <v>1</v>
      </c>
      <c r="N2966">
        <v>255</v>
      </c>
      <c r="O2966">
        <v>255</v>
      </c>
      <c r="P2966">
        <v>255</v>
      </c>
      <c r="Q2966">
        <v>255</v>
      </c>
      <c r="R2966">
        <v>255</v>
      </c>
    </row>
    <row r="2967" spans="11:18" x14ac:dyDescent="0.2">
      <c r="K2967" s="1"/>
      <c r="L2967">
        <v>1737</v>
      </c>
      <c r="M2967">
        <v>2</v>
      </c>
      <c r="N2967">
        <v>255</v>
      </c>
      <c r="O2967">
        <v>255</v>
      </c>
      <c r="P2967">
        <v>255</v>
      </c>
      <c r="Q2967">
        <v>510</v>
      </c>
      <c r="R2967">
        <v>510</v>
      </c>
    </row>
    <row r="2968" spans="11:18" x14ac:dyDescent="0.2">
      <c r="K2968" s="1"/>
      <c r="L2968">
        <v>1738</v>
      </c>
      <c r="M2968">
        <v>1</v>
      </c>
      <c r="N2968">
        <v>255</v>
      </c>
      <c r="O2968">
        <v>255</v>
      </c>
      <c r="P2968">
        <v>255</v>
      </c>
      <c r="Q2968">
        <v>255</v>
      </c>
      <c r="R2968">
        <v>255</v>
      </c>
    </row>
    <row r="2969" spans="11:18" x14ac:dyDescent="0.2">
      <c r="K2969" s="1"/>
      <c r="L2969">
        <v>1739</v>
      </c>
      <c r="M2969">
        <v>1</v>
      </c>
      <c r="N2969">
        <v>255</v>
      </c>
      <c r="O2969">
        <v>255</v>
      </c>
      <c r="P2969">
        <v>255</v>
      </c>
      <c r="Q2969">
        <v>255</v>
      </c>
      <c r="R2969">
        <v>255</v>
      </c>
    </row>
    <row r="2970" spans="11:18" x14ac:dyDescent="0.2">
      <c r="K2970" s="1"/>
      <c r="L2970">
        <v>1740</v>
      </c>
      <c r="M2970">
        <v>1</v>
      </c>
      <c r="N2970">
        <v>255</v>
      </c>
      <c r="O2970">
        <v>255</v>
      </c>
      <c r="P2970">
        <v>255</v>
      </c>
      <c r="Q2970">
        <v>255</v>
      </c>
      <c r="R2970">
        <v>255</v>
      </c>
    </row>
    <row r="2971" spans="11:18" x14ac:dyDescent="0.2">
      <c r="K2971" s="1"/>
      <c r="L2971">
        <v>1741</v>
      </c>
      <c r="M2971">
        <v>13</v>
      </c>
      <c r="N2971">
        <v>255</v>
      </c>
      <c r="O2971">
        <v>255</v>
      </c>
      <c r="P2971">
        <v>255</v>
      </c>
      <c r="Q2971">
        <v>3315</v>
      </c>
      <c r="R2971">
        <v>3315</v>
      </c>
    </row>
    <row r="2972" spans="11:18" x14ac:dyDescent="0.2">
      <c r="K2972" s="1"/>
      <c r="L2972">
        <v>1742</v>
      </c>
      <c r="M2972">
        <v>313</v>
      </c>
      <c r="N2972">
        <v>255</v>
      </c>
      <c r="O2972">
        <v>255</v>
      </c>
      <c r="P2972">
        <v>255</v>
      </c>
      <c r="Q2972">
        <v>79815</v>
      </c>
      <c r="R2972">
        <v>79815</v>
      </c>
    </row>
    <row r="2973" spans="11:18" x14ac:dyDescent="0.2">
      <c r="K2973" s="1"/>
      <c r="L2973">
        <v>1743</v>
      </c>
      <c r="M2973">
        <v>1</v>
      </c>
      <c r="N2973">
        <v>255</v>
      </c>
      <c r="O2973">
        <v>255</v>
      </c>
      <c r="P2973">
        <v>255</v>
      </c>
      <c r="Q2973">
        <v>255</v>
      </c>
      <c r="R2973">
        <v>255</v>
      </c>
    </row>
    <row r="2974" spans="11:18" x14ac:dyDescent="0.2">
      <c r="K2974" s="1"/>
      <c r="L2974">
        <v>1744</v>
      </c>
      <c r="M2974">
        <v>1</v>
      </c>
      <c r="N2974">
        <v>255</v>
      </c>
      <c r="O2974">
        <v>255</v>
      </c>
      <c r="P2974">
        <v>255</v>
      </c>
      <c r="Q2974">
        <v>255</v>
      </c>
      <c r="R2974">
        <v>255</v>
      </c>
    </row>
    <row r="2975" spans="11:18" x14ac:dyDescent="0.2">
      <c r="K2975" s="1"/>
      <c r="L2975">
        <v>1745</v>
      </c>
      <c r="M2975">
        <v>4</v>
      </c>
      <c r="N2975">
        <v>255</v>
      </c>
      <c r="O2975">
        <v>255</v>
      </c>
      <c r="P2975">
        <v>255</v>
      </c>
      <c r="Q2975">
        <v>1020</v>
      </c>
      <c r="R2975">
        <v>1020</v>
      </c>
    </row>
    <row r="2976" spans="11:18" x14ac:dyDescent="0.2">
      <c r="K2976" s="1"/>
      <c r="L2976">
        <v>1746</v>
      </c>
      <c r="M2976">
        <v>13</v>
      </c>
      <c r="N2976">
        <v>255</v>
      </c>
      <c r="O2976">
        <v>255</v>
      </c>
      <c r="P2976">
        <v>255</v>
      </c>
      <c r="Q2976">
        <v>3315</v>
      </c>
      <c r="R2976">
        <v>3315</v>
      </c>
    </row>
    <row r="2977" spans="11:18" x14ac:dyDescent="0.2">
      <c r="K2977" s="1"/>
      <c r="L2977">
        <v>1747</v>
      </c>
      <c r="M2977">
        <v>1</v>
      </c>
      <c r="N2977">
        <v>255</v>
      </c>
      <c r="O2977">
        <v>255</v>
      </c>
      <c r="P2977">
        <v>255</v>
      </c>
      <c r="Q2977">
        <v>255</v>
      </c>
      <c r="R2977">
        <v>255</v>
      </c>
    </row>
    <row r="2978" spans="11:18" x14ac:dyDescent="0.2">
      <c r="K2978" s="1"/>
      <c r="L2978">
        <v>1748</v>
      </c>
      <c r="M2978">
        <v>1</v>
      </c>
      <c r="N2978">
        <v>255</v>
      </c>
      <c r="O2978">
        <v>255</v>
      </c>
      <c r="P2978">
        <v>255</v>
      </c>
      <c r="Q2978">
        <v>255</v>
      </c>
      <c r="R2978">
        <v>255</v>
      </c>
    </row>
    <row r="2979" spans="11:18" x14ac:dyDescent="0.2">
      <c r="K2979" s="1"/>
      <c r="L2979">
        <v>1749</v>
      </c>
      <c r="M2979">
        <v>1</v>
      </c>
      <c r="N2979">
        <v>255</v>
      </c>
      <c r="O2979">
        <v>255</v>
      </c>
      <c r="P2979">
        <v>255</v>
      </c>
      <c r="Q2979">
        <v>255</v>
      </c>
      <c r="R2979">
        <v>255</v>
      </c>
    </row>
    <row r="2980" spans="11:18" x14ac:dyDescent="0.2">
      <c r="K2980" s="1"/>
      <c r="L2980">
        <v>1750</v>
      </c>
      <c r="M2980">
        <v>1</v>
      </c>
      <c r="N2980">
        <v>255</v>
      </c>
      <c r="O2980">
        <v>255</v>
      </c>
      <c r="P2980">
        <v>255</v>
      </c>
      <c r="Q2980">
        <v>255</v>
      </c>
      <c r="R2980">
        <v>255</v>
      </c>
    </row>
    <row r="2981" spans="11:18" x14ac:dyDescent="0.2">
      <c r="K2981" s="1"/>
      <c r="L2981">
        <v>1751</v>
      </c>
      <c r="M2981">
        <v>1</v>
      </c>
      <c r="N2981">
        <v>255</v>
      </c>
      <c r="O2981">
        <v>255</v>
      </c>
      <c r="P2981">
        <v>255</v>
      </c>
      <c r="Q2981">
        <v>255</v>
      </c>
      <c r="R2981">
        <v>255</v>
      </c>
    </row>
    <row r="2982" spans="11:18" x14ac:dyDescent="0.2">
      <c r="K2982" s="1"/>
      <c r="L2982">
        <v>1752</v>
      </c>
      <c r="M2982">
        <v>8</v>
      </c>
      <c r="N2982">
        <v>255</v>
      </c>
      <c r="O2982">
        <v>255</v>
      </c>
      <c r="P2982">
        <v>255</v>
      </c>
      <c r="Q2982">
        <v>2040</v>
      </c>
      <c r="R2982">
        <v>2040</v>
      </c>
    </row>
    <row r="2983" spans="11:18" x14ac:dyDescent="0.2">
      <c r="K2983" s="1"/>
      <c r="L2983">
        <v>1753</v>
      </c>
      <c r="M2983">
        <v>1</v>
      </c>
      <c r="N2983">
        <v>255</v>
      </c>
      <c r="O2983">
        <v>255</v>
      </c>
      <c r="P2983">
        <v>255</v>
      </c>
      <c r="Q2983">
        <v>255</v>
      </c>
      <c r="R2983">
        <v>255</v>
      </c>
    </row>
    <row r="2984" spans="11:18" x14ac:dyDescent="0.2">
      <c r="K2984" s="1"/>
      <c r="L2984">
        <v>1754</v>
      </c>
      <c r="M2984">
        <v>1</v>
      </c>
      <c r="N2984">
        <v>255</v>
      </c>
      <c r="O2984">
        <v>255</v>
      </c>
      <c r="P2984">
        <v>255</v>
      </c>
      <c r="Q2984">
        <v>255</v>
      </c>
      <c r="R2984">
        <v>255</v>
      </c>
    </row>
    <row r="2985" spans="11:18" x14ac:dyDescent="0.2">
      <c r="K2985" s="1"/>
      <c r="L2985">
        <v>1755</v>
      </c>
      <c r="M2985">
        <v>1</v>
      </c>
      <c r="N2985">
        <v>255</v>
      </c>
      <c r="O2985">
        <v>255</v>
      </c>
      <c r="P2985">
        <v>255</v>
      </c>
      <c r="Q2985">
        <v>255</v>
      </c>
      <c r="R2985">
        <v>255</v>
      </c>
    </row>
    <row r="2986" spans="11:18" x14ac:dyDescent="0.2">
      <c r="K2986" s="1"/>
      <c r="L2986">
        <v>1756</v>
      </c>
      <c r="M2986">
        <v>2</v>
      </c>
      <c r="N2986">
        <v>255</v>
      </c>
      <c r="O2986">
        <v>255</v>
      </c>
      <c r="P2986">
        <v>255</v>
      </c>
      <c r="Q2986">
        <v>510</v>
      </c>
      <c r="R2986">
        <v>510</v>
      </c>
    </row>
    <row r="2987" spans="11:18" x14ac:dyDescent="0.2">
      <c r="K2987" s="1"/>
      <c r="L2987">
        <v>1757</v>
      </c>
      <c r="M2987">
        <v>1</v>
      </c>
      <c r="N2987">
        <v>255</v>
      </c>
      <c r="O2987">
        <v>255</v>
      </c>
      <c r="P2987">
        <v>255</v>
      </c>
      <c r="Q2987">
        <v>255</v>
      </c>
      <c r="R2987">
        <v>255</v>
      </c>
    </row>
    <row r="2988" spans="11:18" x14ac:dyDescent="0.2">
      <c r="K2988" s="1"/>
      <c r="L2988">
        <v>1758</v>
      </c>
      <c r="M2988">
        <v>1</v>
      </c>
      <c r="N2988">
        <v>255</v>
      </c>
      <c r="O2988">
        <v>255</v>
      </c>
      <c r="P2988">
        <v>255</v>
      </c>
      <c r="Q2988">
        <v>255</v>
      </c>
      <c r="R2988">
        <v>255</v>
      </c>
    </row>
    <row r="2989" spans="11:18" x14ac:dyDescent="0.2">
      <c r="K2989" s="1"/>
      <c r="L2989">
        <v>1759</v>
      </c>
      <c r="M2989">
        <v>1</v>
      </c>
      <c r="N2989">
        <v>255</v>
      </c>
      <c r="O2989">
        <v>255</v>
      </c>
      <c r="P2989">
        <v>255</v>
      </c>
      <c r="Q2989">
        <v>255</v>
      </c>
      <c r="R2989">
        <v>255</v>
      </c>
    </row>
    <row r="2990" spans="11:18" x14ac:dyDescent="0.2">
      <c r="K2990" s="1"/>
      <c r="L2990">
        <v>1760</v>
      </c>
      <c r="M2990">
        <v>1</v>
      </c>
      <c r="N2990">
        <v>255</v>
      </c>
      <c r="O2990">
        <v>255</v>
      </c>
      <c r="P2990">
        <v>255</v>
      </c>
      <c r="Q2990">
        <v>255</v>
      </c>
      <c r="R2990">
        <v>255</v>
      </c>
    </row>
    <row r="2991" spans="11:18" x14ac:dyDescent="0.2">
      <c r="K2991" s="1"/>
      <c r="L2991">
        <v>1761</v>
      </c>
      <c r="M2991">
        <v>1</v>
      </c>
      <c r="N2991">
        <v>255</v>
      </c>
      <c r="O2991">
        <v>255</v>
      </c>
      <c r="P2991">
        <v>255</v>
      </c>
      <c r="Q2991">
        <v>255</v>
      </c>
      <c r="R2991">
        <v>255</v>
      </c>
    </row>
    <row r="2992" spans="11:18" x14ac:dyDescent="0.2">
      <c r="K2992" s="1"/>
      <c r="L2992">
        <v>1762</v>
      </c>
      <c r="M2992">
        <v>1</v>
      </c>
      <c r="N2992">
        <v>255</v>
      </c>
      <c r="O2992">
        <v>255</v>
      </c>
      <c r="P2992">
        <v>255</v>
      </c>
      <c r="Q2992">
        <v>255</v>
      </c>
      <c r="R2992">
        <v>255</v>
      </c>
    </row>
    <row r="2993" spans="11:18" x14ac:dyDescent="0.2">
      <c r="K2993" s="1"/>
      <c r="L2993">
        <v>1763</v>
      </c>
      <c r="M2993">
        <v>1</v>
      </c>
      <c r="N2993">
        <v>255</v>
      </c>
      <c r="O2993">
        <v>255</v>
      </c>
      <c r="P2993">
        <v>255</v>
      </c>
      <c r="Q2993">
        <v>255</v>
      </c>
      <c r="R2993">
        <v>255</v>
      </c>
    </row>
    <row r="2994" spans="11:18" x14ac:dyDescent="0.2">
      <c r="K2994" s="1"/>
      <c r="L2994">
        <v>1764</v>
      </c>
      <c r="M2994">
        <v>1</v>
      </c>
      <c r="N2994">
        <v>255</v>
      </c>
      <c r="O2994">
        <v>255</v>
      </c>
      <c r="P2994">
        <v>255</v>
      </c>
      <c r="Q2994">
        <v>255</v>
      </c>
      <c r="R2994">
        <v>255</v>
      </c>
    </row>
    <row r="2995" spans="11:18" x14ac:dyDescent="0.2">
      <c r="K2995" s="1"/>
      <c r="L2995">
        <v>1765</v>
      </c>
      <c r="M2995">
        <v>8</v>
      </c>
      <c r="N2995">
        <v>255</v>
      </c>
      <c r="O2995">
        <v>255</v>
      </c>
      <c r="P2995">
        <v>255</v>
      </c>
      <c r="Q2995">
        <v>2040</v>
      </c>
      <c r="R2995">
        <v>2040</v>
      </c>
    </row>
    <row r="2996" spans="11:18" x14ac:dyDescent="0.2">
      <c r="K2996" s="1"/>
      <c r="L2996">
        <v>1766</v>
      </c>
      <c r="M2996">
        <v>1</v>
      </c>
      <c r="N2996">
        <v>255</v>
      </c>
      <c r="O2996">
        <v>255</v>
      </c>
      <c r="P2996">
        <v>255</v>
      </c>
      <c r="Q2996">
        <v>255</v>
      </c>
      <c r="R2996">
        <v>255</v>
      </c>
    </row>
    <row r="2997" spans="11:18" x14ac:dyDescent="0.2">
      <c r="K2997" s="1"/>
      <c r="L2997">
        <v>1767</v>
      </c>
      <c r="M2997">
        <v>5</v>
      </c>
      <c r="N2997">
        <v>255</v>
      </c>
      <c r="O2997">
        <v>255</v>
      </c>
      <c r="P2997">
        <v>255</v>
      </c>
      <c r="Q2997">
        <v>1275</v>
      </c>
      <c r="R2997">
        <v>1275</v>
      </c>
    </row>
    <row r="2998" spans="11:18" x14ac:dyDescent="0.2">
      <c r="K2998" s="1"/>
      <c r="L2998">
        <v>1768</v>
      </c>
      <c r="M2998">
        <v>1</v>
      </c>
      <c r="N2998">
        <v>255</v>
      </c>
      <c r="O2998">
        <v>255</v>
      </c>
      <c r="P2998">
        <v>255</v>
      </c>
      <c r="Q2998">
        <v>255</v>
      </c>
      <c r="R2998">
        <v>255</v>
      </c>
    </row>
    <row r="2999" spans="11:18" x14ac:dyDescent="0.2">
      <c r="K2999" s="1"/>
      <c r="L2999">
        <v>1769</v>
      </c>
      <c r="M2999">
        <v>9</v>
      </c>
      <c r="N2999">
        <v>255</v>
      </c>
      <c r="O2999">
        <v>255</v>
      </c>
      <c r="P2999">
        <v>255</v>
      </c>
      <c r="Q2999">
        <v>2295</v>
      </c>
      <c r="R2999">
        <v>2295</v>
      </c>
    </row>
    <row r="3000" spans="11:18" x14ac:dyDescent="0.2">
      <c r="K3000" s="1"/>
      <c r="L3000">
        <v>1770</v>
      </c>
      <c r="M3000">
        <v>4</v>
      </c>
      <c r="N3000">
        <v>255</v>
      </c>
      <c r="O3000">
        <v>255</v>
      </c>
      <c r="P3000">
        <v>255</v>
      </c>
      <c r="Q3000">
        <v>1020</v>
      </c>
      <c r="R3000">
        <v>1020</v>
      </c>
    </row>
    <row r="3001" spans="11:18" x14ac:dyDescent="0.2">
      <c r="K3001" s="1"/>
      <c r="L3001">
        <v>1771</v>
      </c>
      <c r="M3001">
        <v>1</v>
      </c>
      <c r="N3001">
        <v>255</v>
      </c>
      <c r="O3001">
        <v>255</v>
      </c>
      <c r="P3001">
        <v>255</v>
      </c>
      <c r="Q3001">
        <v>255</v>
      </c>
      <c r="R3001">
        <v>255</v>
      </c>
    </row>
    <row r="3002" spans="11:18" x14ac:dyDescent="0.2">
      <c r="K3002" s="1"/>
      <c r="L3002">
        <v>1772</v>
      </c>
      <c r="M3002">
        <v>1</v>
      </c>
      <c r="N3002">
        <v>255</v>
      </c>
      <c r="O3002">
        <v>255</v>
      </c>
      <c r="P3002">
        <v>255</v>
      </c>
      <c r="Q3002">
        <v>255</v>
      </c>
      <c r="R3002">
        <v>255</v>
      </c>
    </row>
    <row r="3003" spans="11:18" x14ac:dyDescent="0.2">
      <c r="K3003" s="1"/>
      <c r="L3003">
        <v>1773</v>
      </c>
      <c r="M3003">
        <v>1</v>
      </c>
      <c r="N3003">
        <v>255</v>
      </c>
      <c r="O3003">
        <v>255</v>
      </c>
      <c r="P3003">
        <v>255</v>
      </c>
      <c r="Q3003">
        <v>255</v>
      </c>
      <c r="R3003">
        <v>255</v>
      </c>
    </row>
    <row r="3004" spans="11:18" x14ac:dyDescent="0.2">
      <c r="K3004" s="1"/>
      <c r="L3004">
        <v>1774</v>
      </c>
      <c r="M3004">
        <v>1</v>
      </c>
      <c r="N3004">
        <v>255</v>
      </c>
      <c r="O3004">
        <v>255</v>
      </c>
      <c r="P3004">
        <v>255</v>
      </c>
      <c r="Q3004">
        <v>255</v>
      </c>
      <c r="R3004">
        <v>255</v>
      </c>
    </row>
    <row r="3005" spans="11:18" x14ac:dyDescent="0.2">
      <c r="K3005" s="1"/>
      <c r="L3005">
        <v>1775</v>
      </c>
      <c r="M3005">
        <v>1</v>
      </c>
      <c r="N3005">
        <v>255</v>
      </c>
      <c r="O3005">
        <v>255</v>
      </c>
      <c r="P3005">
        <v>255</v>
      </c>
      <c r="Q3005">
        <v>255</v>
      </c>
      <c r="R3005">
        <v>255</v>
      </c>
    </row>
    <row r="3006" spans="11:18" x14ac:dyDescent="0.2">
      <c r="K3006" s="1"/>
      <c r="L3006">
        <v>1776</v>
      </c>
      <c r="M3006">
        <v>53</v>
      </c>
      <c r="N3006">
        <v>255</v>
      </c>
      <c r="O3006">
        <v>255</v>
      </c>
      <c r="P3006">
        <v>255</v>
      </c>
      <c r="Q3006">
        <v>13515</v>
      </c>
      <c r="R3006">
        <v>13515</v>
      </c>
    </row>
    <row r="3007" spans="11:18" x14ac:dyDescent="0.2">
      <c r="K3007" s="1"/>
      <c r="L3007">
        <v>1777</v>
      </c>
      <c r="M3007">
        <v>1</v>
      </c>
      <c r="N3007">
        <v>255</v>
      </c>
      <c r="O3007">
        <v>255</v>
      </c>
      <c r="P3007">
        <v>255</v>
      </c>
      <c r="Q3007">
        <v>255</v>
      </c>
      <c r="R3007">
        <v>255</v>
      </c>
    </row>
    <row r="3008" spans="11:18" x14ac:dyDescent="0.2">
      <c r="K3008" s="1"/>
      <c r="L3008">
        <v>1778</v>
      </c>
      <c r="M3008">
        <v>1</v>
      </c>
      <c r="N3008">
        <v>255</v>
      </c>
      <c r="O3008">
        <v>255</v>
      </c>
      <c r="P3008">
        <v>255</v>
      </c>
      <c r="Q3008">
        <v>255</v>
      </c>
      <c r="R3008">
        <v>255</v>
      </c>
    </row>
    <row r="3009" spans="11:18" x14ac:dyDescent="0.2">
      <c r="K3009" s="1"/>
      <c r="L3009">
        <v>1779</v>
      </c>
      <c r="M3009">
        <v>1</v>
      </c>
      <c r="N3009">
        <v>255</v>
      </c>
      <c r="O3009">
        <v>255</v>
      </c>
      <c r="P3009">
        <v>255</v>
      </c>
      <c r="Q3009">
        <v>255</v>
      </c>
      <c r="R3009">
        <v>255</v>
      </c>
    </row>
    <row r="3010" spans="11:18" x14ac:dyDescent="0.2">
      <c r="K3010" s="1"/>
      <c r="L3010">
        <v>1780</v>
      </c>
      <c r="M3010">
        <v>1</v>
      </c>
      <c r="N3010">
        <v>255</v>
      </c>
      <c r="O3010">
        <v>255</v>
      </c>
      <c r="P3010">
        <v>255</v>
      </c>
      <c r="Q3010">
        <v>255</v>
      </c>
      <c r="R3010">
        <v>255</v>
      </c>
    </row>
    <row r="3011" spans="11:18" x14ac:dyDescent="0.2">
      <c r="K3011" s="1"/>
      <c r="L3011">
        <v>1781</v>
      </c>
      <c r="M3011">
        <v>1</v>
      </c>
      <c r="N3011">
        <v>255</v>
      </c>
      <c r="O3011">
        <v>255</v>
      </c>
      <c r="P3011">
        <v>255</v>
      </c>
      <c r="Q3011">
        <v>255</v>
      </c>
      <c r="R3011">
        <v>255</v>
      </c>
    </row>
    <row r="3012" spans="11:18" x14ac:dyDescent="0.2">
      <c r="K3012" s="1"/>
      <c r="L3012">
        <v>1782</v>
      </c>
      <c r="M3012">
        <v>1</v>
      </c>
      <c r="N3012">
        <v>255</v>
      </c>
      <c r="O3012">
        <v>255</v>
      </c>
      <c r="P3012">
        <v>255</v>
      </c>
      <c r="Q3012">
        <v>255</v>
      </c>
      <c r="R3012">
        <v>255</v>
      </c>
    </row>
    <row r="3013" spans="11:18" x14ac:dyDescent="0.2">
      <c r="K3013" s="1"/>
      <c r="L3013">
        <v>1783</v>
      </c>
      <c r="M3013">
        <v>1</v>
      </c>
      <c r="N3013">
        <v>255</v>
      </c>
      <c r="O3013">
        <v>255</v>
      </c>
      <c r="P3013">
        <v>255</v>
      </c>
      <c r="Q3013">
        <v>255</v>
      </c>
      <c r="R3013">
        <v>255</v>
      </c>
    </row>
    <row r="3014" spans="11:18" x14ac:dyDescent="0.2">
      <c r="K3014" s="1"/>
      <c r="L3014">
        <v>1784</v>
      </c>
      <c r="M3014">
        <v>1</v>
      </c>
      <c r="N3014">
        <v>255</v>
      </c>
      <c r="O3014">
        <v>255</v>
      </c>
      <c r="P3014">
        <v>255</v>
      </c>
      <c r="Q3014">
        <v>255</v>
      </c>
      <c r="R3014">
        <v>255</v>
      </c>
    </row>
    <row r="3015" spans="11:18" x14ac:dyDescent="0.2">
      <c r="K3015" s="1"/>
      <c r="L3015">
        <v>1785</v>
      </c>
      <c r="M3015">
        <v>2</v>
      </c>
      <c r="N3015">
        <v>255</v>
      </c>
      <c r="O3015">
        <v>255</v>
      </c>
      <c r="P3015">
        <v>255</v>
      </c>
      <c r="Q3015">
        <v>510</v>
      </c>
      <c r="R3015">
        <v>510</v>
      </c>
    </row>
    <row r="3016" spans="11:18" x14ac:dyDescent="0.2">
      <c r="K3016" s="1"/>
      <c r="L3016">
        <v>1786</v>
      </c>
      <c r="M3016">
        <v>1</v>
      </c>
      <c r="N3016">
        <v>255</v>
      </c>
      <c r="O3016">
        <v>255</v>
      </c>
      <c r="P3016">
        <v>255</v>
      </c>
      <c r="Q3016">
        <v>255</v>
      </c>
      <c r="R3016">
        <v>255</v>
      </c>
    </row>
    <row r="3017" spans="11:18" x14ac:dyDescent="0.2">
      <c r="K3017" s="1"/>
      <c r="L3017">
        <v>1787</v>
      </c>
      <c r="M3017">
        <v>1</v>
      </c>
      <c r="N3017">
        <v>255</v>
      </c>
      <c r="O3017">
        <v>255</v>
      </c>
      <c r="P3017">
        <v>255</v>
      </c>
      <c r="Q3017">
        <v>255</v>
      </c>
      <c r="R3017">
        <v>255</v>
      </c>
    </row>
    <row r="3018" spans="11:18" x14ac:dyDescent="0.2">
      <c r="K3018" s="1"/>
      <c r="L3018">
        <v>1788</v>
      </c>
      <c r="M3018">
        <v>1</v>
      </c>
      <c r="N3018">
        <v>255</v>
      </c>
      <c r="O3018">
        <v>255</v>
      </c>
      <c r="P3018">
        <v>255</v>
      </c>
      <c r="Q3018">
        <v>255</v>
      </c>
      <c r="R3018">
        <v>255</v>
      </c>
    </row>
    <row r="3019" spans="11:18" x14ac:dyDescent="0.2">
      <c r="K3019" s="1"/>
      <c r="L3019">
        <v>1789</v>
      </c>
      <c r="M3019">
        <v>1</v>
      </c>
      <c r="N3019">
        <v>255</v>
      </c>
      <c r="O3019">
        <v>255</v>
      </c>
      <c r="P3019">
        <v>255</v>
      </c>
      <c r="Q3019">
        <v>255</v>
      </c>
      <c r="R3019">
        <v>255</v>
      </c>
    </row>
    <row r="3020" spans="11:18" x14ac:dyDescent="0.2">
      <c r="K3020" s="1"/>
      <c r="L3020">
        <v>1790</v>
      </c>
      <c r="M3020">
        <v>1</v>
      </c>
      <c r="N3020">
        <v>255</v>
      </c>
      <c r="O3020">
        <v>255</v>
      </c>
      <c r="P3020">
        <v>255</v>
      </c>
      <c r="Q3020">
        <v>255</v>
      </c>
      <c r="R3020">
        <v>255</v>
      </c>
    </row>
    <row r="3021" spans="11:18" x14ac:dyDescent="0.2">
      <c r="K3021" s="1"/>
      <c r="L3021">
        <v>1791</v>
      </c>
      <c r="M3021">
        <v>1</v>
      </c>
      <c r="N3021">
        <v>255</v>
      </c>
      <c r="O3021">
        <v>255</v>
      </c>
      <c r="P3021">
        <v>255</v>
      </c>
      <c r="Q3021">
        <v>255</v>
      </c>
      <c r="R3021">
        <v>255</v>
      </c>
    </row>
    <row r="3022" spans="11:18" x14ac:dyDescent="0.2">
      <c r="K3022" s="1"/>
      <c r="L3022">
        <v>1792</v>
      </c>
      <c r="M3022">
        <v>1</v>
      </c>
      <c r="N3022">
        <v>255</v>
      </c>
      <c r="O3022">
        <v>255</v>
      </c>
      <c r="P3022">
        <v>255</v>
      </c>
      <c r="Q3022">
        <v>255</v>
      </c>
      <c r="R3022">
        <v>255</v>
      </c>
    </row>
    <row r="3023" spans="11:18" x14ac:dyDescent="0.2">
      <c r="K3023" s="1"/>
      <c r="L3023">
        <v>1793</v>
      </c>
      <c r="M3023">
        <v>1</v>
      </c>
      <c r="N3023">
        <v>255</v>
      </c>
      <c r="O3023">
        <v>255</v>
      </c>
      <c r="P3023">
        <v>255</v>
      </c>
      <c r="Q3023">
        <v>255</v>
      </c>
      <c r="R3023">
        <v>255</v>
      </c>
    </row>
    <row r="3024" spans="11:18" x14ac:dyDescent="0.2">
      <c r="K3024" s="1"/>
      <c r="L3024">
        <v>1794</v>
      </c>
      <c r="M3024">
        <v>1</v>
      </c>
      <c r="N3024">
        <v>255</v>
      </c>
      <c r="O3024">
        <v>255</v>
      </c>
      <c r="P3024">
        <v>255</v>
      </c>
      <c r="Q3024">
        <v>255</v>
      </c>
      <c r="R3024">
        <v>255</v>
      </c>
    </row>
    <row r="3025" spans="11:18" x14ac:dyDescent="0.2">
      <c r="K3025" s="1"/>
      <c r="L3025">
        <v>1795</v>
      </c>
      <c r="M3025">
        <v>234</v>
      </c>
      <c r="N3025">
        <v>255</v>
      </c>
      <c r="O3025">
        <v>255</v>
      </c>
      <c r="P3025">
        <v>255</v>
      </c>
      <c r="Q3025">
        <v>59670</v>
      </c>
      <c r="R3025">
        <v>59670</v>
      </c>
    </row>
    <row r="3026" spans="11:18" x14ac:dyDescent="0.2">
      <c r="K3026" s="1"/>
      <c r="L3026">
        <v>1796</v>
      </c>
      <c r="M3026">
        <v>1</v>
      </c>
      <c r="N3026">
        <v>255</v>
      </c>
      <c r="O3026">
        <v>255</v>
      </c>
      <c r="P3026">
        <v>255</v>
      </c>
      <c r="Q3026">
        <v>255</v>
      </c>
      <c r="R3026">
        <v>255</v>
      </c>
    </row>
    <row r="3027" spans="11:18" x14ac:dyDescent="0.2">
      <c r="K3027" s="1"/>
      <c r="L3027">
        <v>1797</v>
      </c>
      <c r="M3027">
        <v>1</v>
      </c>
      <c r="N3027">
        <v>255</v>
      </c>
      <c r="O3027">
        <v>255</v>
      </c>
      <c r="P3027">
        <v>255</v>
      </c>
      <c r="Q3027">
        <v>255</v>
      </c>
      <c r="R3027">
        <v>255</v>
      </c>
    </row>
    <row r="3028" spans="11:18" x14ac:dyDescent="0.2">
      <c r="K3028" s="1"/>
      <c r="L3028">
        <v>1798</v>
      </c>
      <c r="M3028">
        <v>1</v>
      </c>
      <c r="N3028">
        <v>255</v>
      </c>
      <c r="O3028">
        <v>255</v>
      </c>
      <c r="P3028">
        <v>255</v>
      </c>
      <c r="Q3028">
        <v>255</v>
      </c>
      <c r="R3028">
        <v>255</v>
      </c>
    </row>
    <row r="3029" spans="11:18" x14ac:dyDescent="0.2">
      <c r="K3029" s="1"/>
      <c r="L3029">
        <v>1799</v>
      </c>
      <c r="M3029">
        <v>1</v>
      </c>
      <c r="N3029">
        <v>255</v>
      </c>
      <c r="O3029">
        <v>255</v>
      </c>
      <c r="P3029">
        <v>255</v>
      </c>
      <c r="Q3029">
        <v>255</v>
      </c>
      <c r="R3029">
        <v>255</v>
      </c>
    </row>
    <row r="3030" spans="11:18" x14ac:dyDescent="0.2">
      <c r="K3030" s="1"/>
      <c r="L3030">
        <v>1800</v>
      </c>
      <c r="M3030">
        <v>1</v>
      </c>
      <c r="N3030">
        <v>255</v>
      </c>
      <c r="O3030">
        <v>255</v>
      </c>
      <c r="P3030">
        <v>255</v>
      </c>
      <c r="Q3030">
        <v>255</v>
      </c>
      <c r="R3030">
        <v>255</v>
      </c>
    </row>
    <row r="3031" spans="11:18" x14ac:dyDescent="0.2">
      <c r="K3031" s="1"/>
      <c r="L3031">
        <v>1801</v>
      </c>
      <c r="M3031">
        <v>3</v>
      </c>
      <c r="N3031">
        <v>255</v>
      </c>
      <c r="O3031">
        <v>255</v>
      </c>
      <c r="P3031">
        <v>255</v>
      </c>
      <c r="Q3031">
        <v>765</v>
      </c>
      <c r="R3031">
        <v>765</v>
      </c>
    </row>
    <row r="3032" spans="11:18" x14ac:dyDescent="0.2">
      <c r="K3032" s="1"/>
      <c r="L3032">
        <v>1802</v>
      </c>
      <c r="M3032">
        <v>1</v>
      </c>
      <c r="N3032">
        <v>255</v>
      </c>
      <c r="O3032">
        <v>255</v>
      </c>
      <c r="P3032">
        <v>255</v>
      </c>
      <c r="Q3032">
        <v>255</v>
      </c>
      <c r="R3032">
        <v>255</v>
      </c>
    </row>
    <row r="3033" spans="11:18" x14ac:dyDescent="0.2">
      <c r="K3033" s="1"/>
      <c r="L3033">
        <v>1803</v>
      </c>
      <c r="M3033">
        <v>1</v>
      </c>
      <c r="N3033">
        <v>255</v>
      </c>
      <c r="O3033">
        <v>255</v>
      </c>
      <c r="P3033">
        <v>255</v>
      </c>
      <c r="Q3033">
        <v>255</v>
      </c>
      <c r="R3033">
        <v>255</v>
      </c>
    </row>
    <row r="3034" spans="11:18" x14ac:dyDescent="0.2">
      <c r="K3034" s="1"/>
      <c r="L3034">
        <v>1804</v>
      </c>
      <c r="M3034">
        <v>2</v>
      </c>
      <c r="N3034">
        <v>255</v>
      </c>
      <c r="O3034">
        <v>255</v>
      </c>
      <c r="P3034">
        <v>255</v>
      </c>
      <c r="Q3034">
        <v>510</v>
      </c>
      <c r="R3034">
        <v>510</v>
      </c>
    </row>
    <row r="3035" spans="11:18" x14ac:dyDescent="0.2">
      <c r="K3035" s="1"/>
      <c r="L3035">
        <v>1805</v>
      </c>
      <c r="M3035">
        <v>1</v>
      </c>
      <c r="N3035">
        <v>255</v>
      </c>
      <c r="O3035">
        <v>255</v>
      </c>
      <c r="P3035">
        <v>255</v>
      </c>
      <c r="Q3035">
        <v>255</v>
      </c>
      <c r="R3035">
        <v>255</v>
      </c>
    </row>
    <row r="3036" spans="11:18" x14ac:dyDescent="0.2">
      <c r="K3036" s="1"/>
      <c r="L3036">
        <v>1806</v>
      </c>
      <c r="M3036">
        <v>1</v>
      </c>
      <c r="N3036">
        <v>255</v>
      </c>
      <c r="O3036">
        <v>255</v>
      </c>
      <c r="P3036">
        <v>255</v>
      </c>
      <c r="Q3036">
        <v>255</v>
      </c>
      <c r="R3036">
        <v>255</v>
      </c>
    </row>
    <row r="3037" spans="11:18" x14ac:dyDescent="0.2">
      <c r="K3037" s="1"/>
      <c r="L3037">
        <v>1807</v>
      </c>
      <c r="M3037">
        <v>1</v>
      </c>
      <c r="N3037">
        <v>255</v>
      </c>
      <c r="O3037">
        <v>255</v>
      </c>
      <c r="P3037">
        <v>255</v>
      </c>
      <c r="Q3037">
        <v>255</v>
      </c>
      <c r="R3037">
        <v>255</v>
      </c>
    </row>
    <row r="3038" spans="11:18" x14ac:dyDescent="0.2">
      <c r="K3038" s="1"/>
      <c r="L3038">
        <v>1808</v>
      </c>
      <c r="M3038">
        <v>1</v>
      </c>
      <c r="N3038">
        <v>255</v>
      </c>
      <c r="O3038">
        <v>255</v>
      </c>
      <c r="P3038">
        <v>255</v>
      </c>
      <c r="Q3038">
        <v>255</v>
      </c>
      <c r="R3038">
        <v>255</v>
      </c>
    </row>
    <row r="3039" spans="11:18" x14ac:dyDescent="0.2">
      <c r="K3039" s="1"/>
      <c r="L3039">
        <v>1809</v>
      </c>
      <c r="M3039">
        <v>1</v>
      </c>
      <c r="N3039">
        <v>255</v>
      </c>
      <c r="O3039">
        <v>255</v>
      </c>
      <c r="P3039">
        <v>255</v>
      </c>
      <c r="Q3039">
        <v>255</v>
      </c>
      <c r="R3039">
        <v>255</v>
      </c>
    </row>
    <row r="3040" spans="11:18" x14ac:dyDescent="0.2">
      <c r="K3040" s="1"/>
      <c r="L3040">
        <v>1810</v>
      </c>
      <c r="M3040">
        <v>1</v>
      </c>
      <c r="N3040">
        <v>255</v>
      </c>
      <c r="O3040">
        <v>255</v>
      </c>
      <c r="P3040">
        <v>255</v>
      </c>
      <c r="Q3040">
        <v>255</v>
      </c>
      <c r="R3040">
        <v>255</v>
      </c>
    </row>
    <row r="3041" spans="11:18" x14ac:dyDescent="0.2">
      <c r="K3041" s="1"/>
      <c r="L3041">
        <v>1811</v>
      </c>
      <c r="M3041">
        <v>1</v>
      </c>
      <c r="N3041">
        <v>255</v>
      </c>
      <c r="O3041">
        <v>255</v>
      </c>
      <c r="P3041">
        <v>255</v>
      </c>
      <c r="Q3041">
        <v>255</v>
      </c>
      <c r="R3041">
        <v>255</v>
      </c>
    </row>
    <row r="3042" spans="11:18" x14ac:dyDescent="0.2">
      <c r="K3042" s="1"/>
      <c r="L3042">
        <v>1812</v>
      </c>
      <c r="M3042">
        <v>1</v>
      </c>
      <c r="N3042">
        <v>255</v>
      </c>
      <c r="O3042">
        <v>255</v>
      </c>
      <c r="P3042">
        <v>255</v>
      </c>
      <c r="Q3042">
        <v>255</v>
      </c>
      <c r="R3042">
        <v>255</v>
      </c>
    </row>
    <row r="3043" spans="11:18" x14ac:dyDescent="0.2">
      <c r="K3043" s="1"/>
      <c r="L3043">
        <v>1813</v>
      </c>
      <c r="M3043">
        <v>1</v>
      </c>
      <c r="N3043">
        <v>255</v>
      </c>
      <c r="O3043">
        <v>255</v>
      </c>
      <c r="P3043">
        <v>255</v>
      </c>
      <c r="Q3043">
        <v>255</v>
      </c>
      <c r="R3043">
        <v>255</v>
      </c>
    </row>
    <row r="3044" spans="11:18" x14ac:dyDescent="0.2">
      <c r="K3044" s="1"/>
      <c r="L3044">
        <v>1814</v>
      </c>
      <c r="M3044">
        <v>2</v>
      </c>
      <c r="N3044">
        <v>255</v>
      </c>
      <c r="O3044">
        <v>255</v>
      </c>
      <c r="P3044">
        <v>255</v>
      </c>
      <c r="Q3044">
        <v>510</v>
      </c>
      <c r="R3044">
        <v>510</v>
      </c>
    </row>
    <row r="3045" spans="11:18" x14ac:dyDescent="0.2">
      <c r="K3045" s="1"/>
      <c r="L3045">
        <v>1815</v>
      </c>
      <c r="M3045">
        <v>1</v>
      </c>
      <c r="N3045">
        <v>255</v>
      </c>
      <c r="O3045">
        <v>255</v>
      </c>
      <c r="P3045">
        <v>255</v>
      </c>
      <c r="Q3045">
        <v>255</v>
      </c>
      <c r="R3045">
        <v>255</v>
      </c>
    </row>
    <row r="3046" spans="11:18" x14ac:dyDescent="0.2">
      <c r="K3046" s="1"/>
      <c r="L3046">
        <v>1816</v>
      </c>
      <c r="M3046">
        <v>2</v>
      </c>
      <c r="N3046">
        <v>255</v>
      </c>
      <c r="O3046">
        <v>255</v>
      </c>
      <c r="P3046">
        <v>255</v>
      </c>
      <c r="Q3046">
        <v>510</v>
      </c>
      <c r="R3046">
        <v>510</v>
      </c>
    </row>
    <row r="3047" spans="11:18" x14ac:dyDescent="0.2">
      <c r="K3047" s="1"/>
      <c r="L3047">
        <v>1817</v>
      </c>
      <c r="M3047">
        <v>1</v>
      </c>
      <c r="N3047">
        <v>255</v>
      </c>
      <c r="O3047">
        <v>255</v>
      </c>
      <c r="P3047">
        <v>255</v>
      </c>
      <c r="Q3047">
        <v>255</v>
      </c>
      <c r="R3047">
        <v>255</v>
      </c>
    </row>
    <row r="3048" spans="11:18" x14ac:dyDescent="0.2">
      <c r="K3048" s="1"/>
      <c r="L3048">
        <v>1818</v>
      </c>
      <c r="M3048">
        <v>1</v>
      </c>
      <c r="N3048">
        <v>255</v>
      </c>
      <c r="O3048">
        <v>255</v>
      </c>
      <c r="P3048">
        <v>255</v>
      </c>
      <c r="Q3048">
        <v>255</v>
      </c>
      <c r="R3048">
        <v>255</v>
      </c>
    </row>
    <row r="3049" spans="11:18" x14ac:dyDescent="0.2">
      <c r="K3049" s="1"/>
      <c r="L3049">
        <v>1819</v>
      </c>
      <c r="M3049">
        <v>1</v>
      </c>
      <c r="N3049">
        <v>255</v>
      </c>
      <c r="O3049">
        <v>255</v>
      </c>
      <c r="P3049">
        <v>255</v>
      </c>
      <c r="Q3049">
        <v>255</v>
      </c>
      <c r="R3049">
        <v>255</v>
      </c>
    </row>
    <row r="3050" spans="11:18" x14ac:dyDescent="0.2">
      <c r="K3050" s="1"/>
      <c r="L3050">
        <v>1820</v>
      </c>
      <c r="M3050">
        <v>1</v>
      </c>
      <c r="N3050">
        <v>255</v>
      </c>
      <c r="O3050">
        <v>255</v>
      </c>
      <c r="P3050">
        <v>255</v>
      </c>
      <c r="Q3050">
        <v>255</v>
      </c>
      <c r="R3050">
        <v>255</v>
      </c>
    </row>
    <row r="3051" spans="11:18" x14ac:dyDescent="0.2">
      <c r="K3051" s="1"/>
      <c r="L3051">
        <v>1821</v>
      </c>
      <c r="M3051">
        <v>1</v>
      </c>
      <c r="N3051">
        <v>255</v>
      </c>
      <c r="O3051">
        <v>255</v>
      </c>
      <c r="P3051">
        <v>255</v>
      </c>
      <c r="Q3051">
        <v>255</v>
      </c>
      <c r="R3051">
        <v>255</v>
      </c>
    </row>
    <row r="3052" spans="11:18" x14ac:dyDescent="0.2">
      <c r="K3052" s="1"/>
      <c r="L3052">
        <v>1822</v>
      </c>
      <c r="M3052">
        <v>3</v>
      </c>
      <c r="N3052">
        <v>255</v>
      </c>
      <c r="O3052">
        <v>255</v>
      </c>
      <c r="P3052">
        <v>255</v>
      </c>
      <c r="Q3052">
        <v>765</v>
      </c>
      <c r="R3052">
        <v>765</v>
      </c>
    </row>
    <row r="3053" spans="11:18" x14ac:dyDescent="0.2">
      <c r="K3053" s="1"/>
      <c r="L3053">
        <v>1823</v>
      </c>
      <c r="M3053">
        <v>4</v>
      </c>
      <c r="N3053">
        <v>255</v>
      </c>
      <c r="O3053">
        <v>255</v>
      </c>
      <c r="P3053">
        <v>255</v>
      </c>
      <c r="Q3053">
        <v>1020</v>
      </c>
      <c r="R3053">
        <v>1020</v>
      </c>
    </row>
    <row r="3054" spans="11:18" x14ac:dyDescent="0.2">
      <c r="K3054" s="1"/>
      <c r="L3054">
        <v>1824</v>
      </c>
      <c r="M3054">
        <v>1</v>
      </c>
      <c r="N3054">
        <v>255</v>
      </c>
      <c r="O3054">
        <v>255</v>
      </c>
      <c r="P3054">
        <v>255</v>
      </c>
      <c r="Q3054">
        <v>255</v>
      </c>
      <c r="R3054">
        <v>255</v>
      </c>
    </row>
    <row r="3055" spans="11:18" x14ac:dyDescent="0.2">
      <c r="K3055" s="1"/>
      <c r="L3055">
        <v>1825</v>
      </c>
      <c r="M3055">
        <v>1</v>
      </c>
      <c r="N3055">
        <v>255</v>
      </c>
      <c r="O3055">
        <v>255</v>
      </c>
      <c r="P3055">
        <v>255</v>
      </c>
      <c r="Q3055">
        <v>255</v>
      </c>
      <c r="R3055">
        <v>255</v>
      </c>
    </row>
    <row r="3056" spans="11:18" x14ac:dyDescent="0.2">
      <c r="K3056" s="1"/>
      <c r="L3056">
        <v>1826</v>
      </c>
      <c r="M3056">
        <v>2</v>
      </c>
      <c r="N3056">
        <v>255</v>
      </c>
      <c r="O3056">
        <v>255</v>
      </c>
      <c r="P3056">
        <v>255</v>
      </c>
      <c r="Q3056">
        <v>510</v>
      </c>
      <c r="R3056">
        <v>510</v>
      </c>
    </row>
    <row r="3057" spans="11:18" x14ac:dyDescent="0.2">
      <c r="K3057" s="1"/>
      <c r="L3057">
        <v>1827</v>
      </c>
      <c r="M3057">
        <v>1</v>
      </c>
      <c r="N3057">
        <v>255</v>
      </c>
      <c r="O3057">
        <v>255</v>
      </c>
      <c r="P3057">
        <v>255</v>
      </c>
      <c r="Q3057">
        <v>255</v>
      </c>
      <c r="R3057">
        <v>255</v>
      </c>
    </row>
    <row r="3058" spans="11:18" x14ac:dyDescent="0.2">
      <c r="K3058" s="1"/>
      <c r="L3058">
        <v>1828</v>
      </c>
      <c r="M3058">
        <v>1</v>
      </c>
      <c r="N3058">
        <v>255</v>
      </c>
      <c r="O3058">
        <v>255</v>
      </c>
      <c r="P3058">
        <v>255</v>
      </c>
      <c r="Q3058">
        <v>255</v>
      </c>
      <c r="R3058">
        <v>255</v>
      </c>
    </row>
    <row r="3059" spans="11:18" x14ac:dyDescent="0.2">
      <c r="K3059" s="1"/>
      <c r="L3059">
        <v>1829</v>
      </c>
      <c r="M3059">
        <v>181</v>
      </c>
      <c r="N3059">
        <v>255</v>
      </c>
      <c r="O3059">
        <v>255</v>
      </c>
      <c r="P3059">
        <v>255</v>
      </c>
      <c r="Q3059">
        <v>46155</v>
      </c>
      <c r="R3059">
        <v>46155</v>
      </c>
    </row>
    <row r="3060" spans="11:18" x14ac:dyDescent="0.2">
      <c r="K3060" s="1"/>
      <c r="L3060">
        <v>1830</v>
      </c>
      <c r="M3060">
        <v>1</v>
      </c>
      <c r="N3060">
        <v>255</v>
      </c>
      <c r="O3060">
        <v>255</v>
      </c>
      <c r="P3060">
        <v>255</v>
      </c>
      <c r="Q3060">
        <v>255</v>
      </c>
      <c r="R3060">
        <v>255</v>
      </c>
    </row>
    <row r="3061" spans="11:18" x14ac:dyDescent="0.2">
      <c r="K3061" s="1"/>
      <c r="L3061">
        <v>1831</v>
      </c>
      <c r="M3061">
        <v>1</v>
      </c>
      <c r="N3061">
        <v>255</v>
      </c>
      <c r="O3061">
        <v>255</v>
      </c>
      <c r="P3061">
        <v>255</v>
      </c>
      <c r="Q3061">
        <v>255</v>
      </c>
      <c r="R3061">
        <v>255</v>
      </c>
    </row>
    <row r="3062" spans="11:18" x14ac:dyDescent="0.2">
      <c r="K3062" s="1"/>
      <c r="L3062">
        <v>1832</v>
      </c>
      <c r="M3062">
        <v>1</v>
      </c>
      <c r="N3062">
        <v>255</v>
      </c>
      <c r="O3062">
        <v>255</v>
      </c>
      <c r="P3062">
        <v>255</v>
      </c>
      <c r="Q3062">
        <v>255</v>
      </c>
      <c r="R3062">
        <v>255</v>
      </c>
    </row>
    <row r="3063" spans="11:18" x14ac:dyDescent="0.2">
      <c r="K3063" s="1"/>
      <c r="L3063">
        <v>1833</v>
      </c>
      <c r="M3063">
        <v>1</v>
      </c>
      <c r="N3063">
        <v>255</v>
      </c>
      <c r="O3063">
        <v>255</v>
      </c>
      <c r="P3063">
        <v>255</v>
      </c>
      <c r="Q3063">
        <v>255</v>
      </c>
      <c r="R3063">
        <v>255</v>
      </c>
    </row>
    <row r="3064" spans="11:18" x14ac:dyDescent="0.2">
      <c r="K3064" s="1"/>
      <c r="L3064">
        <v>1834</v>
      </c>
      <c r="M3064">
        <v>33</v>
      </c>
      <c r="N3064">
        <v>255</v>
      </c>
      <c r="O3064">
        <v>255</v>
      </c>
      <c r="P3064">
        <v>255</v>
      </c>
      <c r="Q3064">
        <v>8415</v>
      </c>
      <c r="R3064">
        <v>8415</v>
      </c>
    </row>
    <row r="3065" spans="11:18" x14ac:dyDescent="0.2">
      <c r="K3065" s="1"/>
      <c r="L3065">
        <v>1835</v>
      </c>
      <c r="M3065">
        <v>1</v>
      </c>
      <c r="N3065">
        <v>255</v>
      </c>
      <c r="O3065">
        <v>255</v>
      </c>
      <c r="P3065">
        <v>255</v>
      </c>
      <c r="Q3065">
        <v>255</v>
      </c>
      <c r="R3065">
        <v>255</v>
      </c>
    </row>
    <row r="3066" spans="11:18" x14ac:dyDescent="0.2">
      <c r="K3066" s="1"/>
      <c r="L3066">
        <v>1836</v>
      </c>
      <c r="M3066">
        <v>1</v>
      </c>
      <c r="N3066">
        <v>255</v>
      </c>
      <c r="O3066">
        <v>255</v>
      </c>
      <c r="P3066">
        <v>255</v>
      </c>
      <c r="Q3066">
        <v>255</v>
      </c>
      <c r="R3066">
        <v>255</v>
      </c>
    </row>
    <row r="3067" spans="11:18" x14ac:dyDescent="0.2">
      <c r="K3067" s="1"/>
      <c r="L3067">
        <v>1837</v>
      </c>
      <c r="M3067">
        <v>1</v>
      </c>
      <c r="N3067">
        <v>255</v>
      </c>
      <c r="O3067">
        <v>255</v>
      </c>
      <c r="P3067">
        <v>255</v>
      </c>
      <c r="Q3067">
        <v>255</v>
      </c>
      <c r="R3067">
        <v>255</v>
      </c>
    </row>
    <row r="3068" spans="11:18" x14ac:dyDescent="0.2">
      <c r="K3068" s="1"/>
      <c r="L3068">
        <v>1838</v>
      </c>
      <c r="M3068">
        <v>4</v>
      </c>
      <c r="N3068">
        <v>255</v>
      </c>
      <c r="O3068">
        <v>255</v>
      </c>
      <c r="P3068">
        <v>255</v>
      </c>
      <c r="Q3068">
        <v>1020</v>
      </c>
      <c r="R3068">
        <v>1020</v>
      </c>
    </row>
    <row r="3069" spans="11:18" x14ac:dyDescent="0.2">
      <c r="K3069" s="1"/>
      <c r="L3069">
        <v>1839</v>
      </c>
      <c r="M3069">
        <v>7</v>
      </c>
      <c r="N3069">
        <v>255</v>
      </c>
      <c r="O3069">
        <v>255</v>
      </c>
      <c r="P3069">
        <v>255</v>
      </c>
      <c r="Q3069">
        <v>1785</v>
      </c>
      <c r="R3069">
        <v>1785</v>
      </c>
    </row>
    <row r="3070" spans="11:18" x14ac:dyDescent="0.2">
      <c r="K3070" s="1"/>
      <c r="L3070">
        <v>1840</v>
      </c>
      <c r="M3070">
        <v>4</v>
      </c>
      <c r="N3070">
        <v>255</v>
      </c>
      <c r="O3070">
        <v>255</v>
      </c>
      <c r="P3070">
        <v>255</v>
      </c>
      <c r="Q3070">
        <v>1020</v>
      </c>
      <c r="R3070">
        <v>1020</v>
      </c>
    </row>
    <row r="3071" spans="11:18" x14ac:dyDescent="0.2">
      <c r="K3071" s="1"/>
      <c r="L3071">
        <v>1841</v>
      </c>
      <c r="M3071">
        <v>1</v>
      </c>
      <c r="N3071">
        <v>255</v>
      </c>
      <c r="O3071">
        <v>255</v>
      </c>
      <c r="P3071">
        <v>255</v>
      </c>
      <c r="Q3071">
        <v>255</v>
      </c>
      <c r="R3071">
        <v>255</v>
      </c>
    </row>
    <row r="3072" spans="11:18" x14ac:dyDescent="0.2">
      <c r="K3072" s="1"/>
      <c r="L3072">
        <v>1842</v>
      </c>
      <c r="M3072">
        <v>1</v>
      </c>
      <c r="N3072">
        <v>255</v>
      </c>
      <c r="O3072">
        <v>255</v>
      </c>
      <c r="P3072">
        <v>255</v>
      </c>
      <c r="Q3072">
        <v>255</v>
      </c>
      <c r="R3072">
        <v>255</v>
      </c>
    </row>
    <row r="3073" spans="11:18" x14ac:dyDescent="0.2">
      <c r="K3073" s="1"/>
      <c r="L3073">
        <v>1843</v>
      </c>
      <c r="M3073">
        <v>1</v>
      </c>
      <c r="N3073">
        <v>255</v>
      </c>
      <c r="O3073">
        <v>255</v>
      </c>
      <c r="P3073">
        <v>255</v>
      </c>
      <c r="Q3073">
        <v>255</v>
      </c>
      <c r="R3073">
        <v>255</v>
      </c>
    </row>
    <row r="3074" spans="11:18" x14ac:dyDescent="0.2">
      <c r="K3074" s="1"/>
      <c r="L3074">
        <v>1844</v>
      </c>
      <c r="M3074">
        <v>2</v>
      </c>
      <c r="N3074">
        <v>255</v>
      </c>
      <c r="O3074">
        <v>255</v>
      </c>
      <c r="P3074">
        <v>255</v>
      </c>
      <c r="Q3074">
        <v>510</v>
      </c>
      <c r="R3074">
        <v>510</v>
      </c>
    </row>
    <row r="3075" spans="11:18" x14ac:dyDescent="0.2">
      <c r="K3075" s="1"/>
      <c r="L3075">
        <v>1845</v>
      </c>
      <c r="M3075">
        <v>1</v>
      </c>
      <c r="N3075">
        <v>255</v>
      </c>
      <c r="O3075">
        <v>255</v>
      </c>
      <c r="P3075">
        <v>255</v>
      </c>
      <c r="Q3075">
        <v>255</v>
      </c>
      <c r="R3075">
        <v>255</v>
      </c>
    </row>
    <row r="3076" spans="11:18" x14ac:dyDescent="0.2">
      <c r="K3076" s="1"/>
      <c r="L3076">
        <v>1846</v>
      </c>
      <c r="M3076">
        <v>5</v>
      </c>
      <c r="N3076">
        <v>255</v>
      </c>
      <c r="O3076">
        <v>255</v>
      </c>
      <c r="P3076">
        <v>255</v>
      </c>
      <c r="Q3076">
        <v>1275</v>
      </c>
      <c r="R3076">
        <v>1275</v>
      </c>
    </row>
    <row r="3077" spans="11:18" x14ac:dyDescent="0.2">
      <c r="K3077" s="1"/>
      <c r="L3077">
        <v>1847</v>
      </c>
      <c r="M3077">
        <v>1</v>
      </c>
      <c r="N3077">
        <v>255</v>
      </c>
      <c r="O3077">
        <v>255</v>
      </c>
      <c r="P3077">
        <v>255</v>
      </c>
      <c r="Q3077">
        <v>255</v>
      </c>
      <c r="R3077">
        <v>255</v>
      </c>
    </row>
    <row r="3078" spans="11:18" x14ac:dyDescent="0.2">
      <c r="K3078" s="1"/>
      <c r="L3078">
        <v>1848</v>
      </c>
      <c r="M3078">
        <v>1</v>
      </c>
      <c r="N3078">
        <v>255</v>
      </c>
      <c r="O3078">
        <v>255</v>
      </c>
      <c r="P3078">
        <v>255</v>
      </c>
      <c r="Q3078">
        <v>255</v>
      </c>
      <c r="R3078">
        <v>255</v>
      </c>
    </row>
    <row r="3079" spans="11:18" x14ac:dyDescent="0.2">
      <c r="K3079" s="1"/>
      <c r="L3079">
        <v>1849</v>
      </c>
      <c r="M3079">
        <v>1</v>
      </c>
      <c r="N3079">
        <v>255</v>
      </c>
      <c r="O3079">
        <v>255</v>
      </c>
      <c r="P3079">
        <v>255</v>
      </c>
      <c r="Q3079">
        <v>255</v>
      </c>
      <c r="R3079">
        <v>255</v>
      </c>
    </row>
    <row r="3080" spans="11:18" x14ac:dyDescent="0.2">
      <c r="K3080" s="1"/>
      <c r="L3080">
        <v>1850</v>
      </c>
      <c r="M3080">
        <v>1</v>
      </c>
      <c r="N3080">
        <v>255</v>
      </c>
      <c r="O3080">
        <v>255</v>
      </c>
      <c r="P3080">
        <v>255</v>
      </c>
      <c r="Q3080">
        <v>255</v>
      </c>
      <c r="R3080">
        <v>255</v>
      </c>
    </row>
    <row r="3081" spans="11:18" x14ac:dyDescent="0.2">
      <c r="K3081" s="1"/>
      <c r="L3081">
        <v>1851</v>
      </c>
      <c r="M3081">
        <v>1</v>
      </c>
      <c r="N3081">
        <v>255</v>
      </c>
      <c r="O3081">
        <v>255</v>
      </c>
      <c r="P3081">
        <v>255</v>
      </c>
      <c r="Q3081">
        <v>255</v>
      </c>
      <c r="R3081">
        <v>255</v>
      </c>
    </row>
    <row r="3082" spans="11:18" x14ac:dyDescent="0.2">
      <c r="K3082" s="1"/>
      <c r="L3082">
        <v>1852</v>
      </c>
      <c r="M3082">
        <v>1</v>
      </c>
      <c r="N3082">
        <v>255</v>
      </c>
      <c r="O3082">
        <v>255</v>
      </c>
      <c r="P3082">
        <v>255</v>
      </c>
      <c r="Q3082">
        <v>255</v>
      </c>
      <c r="R3082">
        <v>255</v>
      </c>
    </row>
    <row r="3083" spans="11:18" x14ac:dyDescent="0.2">
      <c r="K3083" s="1"/>
      <c r="L3083">
        <v>1853</v>
      </c>
      <c r="M3083">
        <v>1</v>
      </c>
      <c r="N3083">
        <v>255</v>
      </c>
      <c r="O3083">
        <v>255</v>
      </c>
      <c r="P3083">
        <v>255</v>
      </c>
      <c r="Q3083">
        <v>255</v>
      </c>
      <c r="R3083">
        <v>255</v>
      </c>
    </row>
    <row r="3084" spans="11:18" x14ac:dyDescent="0.2">
      <c r="K3084" s="1"/>
      <c r="L3084">
        <v>1854</v>
      </c>
      <c r="M3084">
        <v>1</v>
      </c>
      <c r="N3084">
        <v>255</v>
      </c>
      <c r="O3084">
        <v>255</v>
      </c>
      <c r="P3084">
        <v>255</v>
      </c>
      <c r="Q3084">
        <v>255</v>
      </c>
      <c r="R3084">
        <v>255</v>
      </c>
    </row>
    <row r="3085" spans="11:18" x14ac:dyDescent="0.2">
      <c r="K3085" s="1"/>
      <c r="L3085">
        <v>1855</v>
      </c>
      <c r="M3085">
        <v>1</v>
      </c>
      <c r="N3085">
        <v>255</v>
      </c>
      <c r="O3085">
        <v>255</v>
      </c>
      <c r="P3085">
        <v>255</v>
      </c>
      <c r="Q3085">
        <v>255</v>
      </c>
      <c r="R3085">
        <v>255</v>
      </c>
    </row>
    <row r="3086" spans="11:18" x14ac:dyDescent="0.2">
      <c r="K3086" s="1"/>
      <c r="L3086">
        <v>1856</v>
      </c>
      <c r="M3086">
        <v>2</v>
      </c>
      <c r="N3086">
        <v>255</v>
      </c>
      <c r="O3086">
        <v>255</v>
      </c>
      <c r="P3086">
        <v>255</v>
      </c>
      <c r="Q3086">
        <v>510</v>
      </c>
      <c r="R3086">
        <v>510</v>
      </c>
    </row>
    <row r="3087" spans="11:18" x14ac:dyDescent="0.2">
      <c r="K3087" s="1"/>
      <c r="L3087">
        <v>1857</v>
      </c>
      <c r="M3087">
        <v>2</v>
      </c>
      <c r="N3087">
        <v>255</v>
      </c>
      <c r="O3087">
        <v>255</v>
      </c>
      <c r="P3087">
        <v>255</v>
      </c>
      <c r="Q3087">
        <v>510</v>
      </c>
      <c r="R3087">
        <v>510</v>
      </c>
    </row>
    <row r="3088" spans="11:18" x14ac:dyDescent="0.2">
      <c r="K3088" s="1"/>
      <c r="L3088">
        <v>1858</v>
      </c>
      <c r="M3088">
        <v>1</v>
      </c>
      <c r="N3088">
        <v>255</v>
      </c>
      <c r="O3088">
        <v>255</v>
      </c>
      <c r="P3088">
        <v>255</v>
      </c>
      <c r="Q3088">
        <v>255</v>
      </c>
      <c r="R3088">
        <v>255</v>
      </c>
    </row>
    <row r="3089" spans="11:18" x14ac:dyDescent="0.2">
      <c r="K3089" s="1"/>
      <c r="L3089">
        <v>1859</v>
      </c>
      <c r="M3089">
        <v>1</v>
      </c>
      <c r="N3089">
        <v>255</v>
      </c>
      <c r="O3089">
        <v>255</v>
      </c>
      <c r="P3089">
        <v>255</v>
      </c>
      <c r="Q3089">
        <v>255</v>
      </c>
      <c r="R3089">
        <v>255</v>
      </c>
    </row>
    <row r="3090" spans="11:18" x14ac:dyDescent="0.2">
      <c r="K3090" s="1"/>
      <c r="L3090">
        <v>1860</v>
      </c>
      <c r="M3090">
        <v>1</v>
      </c>
      <c r="N3090">
        <v>255</v>
      </c>
      <c r="O3090">
        <v>255</v>
      </c>
      <c r="P3090">
        <v>255</v>
      </c>
      <c r="Q3090">
        <v>255</v>
      </c>
      <c r="R3090">
        <v>255</v>
      </c>
    </row>
    <row r="3091" spans="11:18" x14ac:dyDescent="0.2">
      <c r="K3091" s="1"/>
      <c r="L3091">
        <v>1861</v>
      </c>
      <c r="M3091">
        <v>1</v>
      </c>
      <c r="N3091">
        <v>255</v>
      </c>
      <c r="O3091">
        <v>255</v>
      </c>
      <c r="P3091">
        <v>255</v>
      </c>
      <c r="Q3091">
        <v>255</v>
      </c>
      <c r="R3091">
        <v>255</v>
      </c>
    </row>
    <row r="3092" spans="11:18" x14ac:dyDescent="0.2">
      <c r="K3092" s="1"/>
      <c r="L3092">
        <v>1862</v>
      </c>
      <c r="M3092">
        <v>1</v>
      </c>
      <c r="N3092">
        <v>255</v>
      </c>
      <c r="O3092">
        <v>255</v>
      </c>
      <c r="P3092">
        <v>255</v>
      </c>
      <c r="Q3092">
        <v>255</v>
      </c>
      <c r="R3092">
        <v>255</v>
      </c>
    </row>
    <row r="3093" spans="11:18" x14ac:dyDescent="0.2">
      <c r="K3093" s="1"/>
      <c r="L3093">
        <v>1863</v>
      </c>
      <c r="M3093">
        <v>1</v>
      </c>
      <c r="N3093">
        <v>255</v>
      </c>
      <c r="O3093">
        <v>255</v>
      </c>
      <c r="P3093">
        <v>255</v>
      </c>
      <c r="Q3093">
        <v>255</v>
      </c>
      <c r="R3093">
        <v>255</v>
      </c>
    </row>
    <row r="3094" spans="11:18" x14ac:dyDescent="0.2">
      <c r="K3094" s="1"/>
      <c r="L3094">
        <v>1864</v>
      </c>
      <c r="M3094">
        <v>1</v>
      </c>
      <c r="N3094">
        <v>255</v>
      </c>
      <c r="O3094">
        <v>255</v>
      </c>
      <c r="P3094">
        <v>255</v>
      </c>
      <c r="Q3094">
        <v>255</v>
      </c>
      <c r="R3094">
        <v>255</v>
      </c>
    </row>
    <row r="3095" spans="11:18" x14ac:dyDescent="0.2">
      <c r="K3095" s="1"/>
      <c r="L3095">
        <v>1865</v>
      </c>
      <c r="M3095">
        <v>1</v>
      </c>
      <c r="N3095">
        <v>255</v>
      </c>
      <c r="O3095">
        <v>255</v>
      </c>
      <c r="P3095">
        <v>255</v>
      </c>
      <c r="Q3095">
        <v>255</v>
      </c>
      <c r="R3095">
        <v>255</v>
      </c>
    </row>
    <row r="3096" spans="11:18" x14ac:dyDescent="0.2">
      <c r="K3096" s="1"/>
      <c r="L3096">
        <v>1866</v>
      </c>
      <c r="M3096">
        <v>1</v>
      </c>
      <c r="N3096">
        <v>255</v>
      </c>
      <c r="O3096">
        <v>255</v>
      </c>
      <c r="P3096">
        <v>255</v>
      </c>
      <c r="Q3096">
        <v>255</v>
      </c>
      <c r="R3096">
        <v>255</v>
      </c>
    </row>
    <row r="3097" spans="11:18" x14ac:dyDescent="0.2">
      <c r="K3097" s="1"/>
      <c r="L3097">
        <v>1867</v>
      </c>
      <c r="M3097">
        <v>1</v>
      </c>
      <c r="N3097">
        <v>255</v>
      </c>
      <c r="O3097">
        <v>255</v>
      </c>
      <c r="P3097">
        <v>255</v>
      </c>
      <c r="Q3097">
        <v>255</v>
      </c>
      <c r="R3097">
        <v>255</v>
      </c>
    </row>
    <row r="3098" spans="11:18" x14ac:dyDescent="0.2">
      <c r="K3098" s="1"/>
      <c r="L3098">
        <v>1868</v>
      </c>
      <c r="M3098">
        <v>1</v>
      </c>
      <c r="N3098">
        <v>255</v>
      </c>
      <c r="O3098">
        <v>255</v>
      </c>
      <c r="P3098">
        <v>255</v>
      </c>
      <c r="Q3098">
        <v>255</v>
      </c>
      <c r="R3098">
        <v>255</v>
      </c>
    </row>
    <row r="3099" spans="11:18" x14ac:dyDescent="0.2">
      <c r="K3099" s="1"/>
      <c r="L3099">
        <v>1869</v>
      </c>
      <c r="M3099">
        <v>3</v>
      </c>
      <c r="N3099">
        <v>255</v>
      </c>
      <c r="O3099">
        <v>255</v>
      </c>
      <c r="P3099">
        <v>255</v>
      </c>
      <c r="Q3099">
        <v>765</v>
      </c>
      <c r="R3099">
        <v>765</v>
      </c>
    </row>
    <row r="3100" spans="11:18" x14ac:dyDescent="0.2">
      <c r="K3100" s="1"/>
      <c r="L3100">
        <v>1870</v>
      </c>
      <c r="M3100">
        <v>1</v>
      </c>
      <c r="N3100">
        <v>255</v>
      </c>
      <c r="O3100">
        <v>255</v>
      </c>
      <c r="P3100">
        <v>255</v>
      </c>
      <c r="Q3100">
        <v>255</v>
      </c>
      <c r="R3100">
        <v>255</v>
      </c>
    </row>
    <row r="3101" spans="11:18" x14ac:dyDescent="0.2">
      <c r="K3101" s="1"/>
      <c r="L3101">
        <v>1871</v>
      </c>
      <c r="M3101">
        <v>1</v>
      </c>
      <c r="N3101">
        <v>255</v>
      </c>
      <c r="O3101">
        <v>255</v>
      </c>
      <c r="P3101">
        <v>255</v>
      </c>
      <c r="Q3101">
        <v>255</v>
      </c>
      <c r="R3101">
        <v>255</v>
      </c>
    </row>
    <row r="3102" spans="11:18" x14ac:dyDescent="0.2">
      <c r="K3102" s="1"/>
      <c r="L3102">
        <v>1872</v>
      </c>
      <c r="M3102">
        <v>1</v>
      </c>
      <c r="N3102">
        <v>255</v>
      </c>
      <c r="O3102">
        <v>255</v>
      </c>
      <c r="P3102">
        <v>255</v>
      </c>
      <c r="Q3102">
        <v>255</v>
      </c>
      <c r="R3102">
        <v>255</v>
      </c>
    </row>
    <row r="3103" spans="11:18" x14ac:dyDescent="0.2">
      <c r="K3103" s="1"/>
      <c r="L3103">
        <v>1873</v>
      </c>
      <c r="M3103">
        <v>1</v>
      </c>
      <c r="N3103">
        <v>255</v>
      </c>
      <c r="O3103">
        <v>255</v>
      </c>
      <c r="P3103">
        <v>255</v>
      </c>
      <c r="Q3103">
        <v>255</v>
      </c>
      <c r="R3103">
        <v>255</v>
      </c>
    </row>
    <row r="3104" spans="11:18" x14ac:dyDescent="0.2">
      <c r="K3104" s="1"/>
      <c r="L3104">
        <v>1874</v>
      </c>
      <c r="M3104">
        <v>1</v>
      </c>
      <c r="N3104">
        <v>255</v>
      </c>
      <c r="O3104">
        <v>255</v>
      </c>
      <c r="P3104">
        <v>255</v>
      </c>
      <c r="Q3104">
        <v>255</v>
      </c>
      <c r="R3104">
        <v>255</v>
      </c>
    </row>
    <row r="3105" spans="11:18" x14ac:dyDescent="0.2">
      <c r="K3105" s="1"/>
      <c r="L3105">
        <v>1875</v>
      </c>
      <c r="M3105">
        <v>1</v>
      </c>
      <c r="N3105">
        <v>255</v>
      </c>
      <c r="O3105">
        <v>255</v>
      </c>
      <c r="P3105">
        <v>255</v>
      </c>
      <c r="Q3105">
        <v>255</v>
      </c>
      <c r="R3105">
        <v>255</v>
      </c>
    </row>
    <row r="3106" spans="11:18" x14ac:dyDescent="0.2">
      <c r="K3106" s="1"/>
      <c r="L3106">
        <v>1876</v>
      </c>
      <c r="M3106">
        <v>1</v>
      </c>
      <c r="N3106">
        <v>255</v>
      </c>
      <c r="O3106">
        <v>255</v>
      </c>
      <c r="P3106">
        <v>255</v>
      </c>
      <c r="Q3106">
        <v>255</v>
      </c>
      <c r="R3106">
        <v>255</v>
      </c>
    </row>
    <row r="3107" spans="11:18" x14ac:dyDescent="0.2">
      <c r="K3107" s="1"/>
      <c r="L3107">
        <v>1877</v>
      </c>
      <c r="M3107">
        <v>5</v>
      </c>
      <c r="N3107">
        <v>255</v>
      </c>
      <c r="O3107">
        <v>255</v>
      </c>
      <c r="P3107">
        <v>255</v>
      </c>
      <c r="Q3107">
        <v>1275</v>
      </c>
      <c r="R3107">
        <v>1275</v>
      </c>
    </row>
    <row r="3108" spans="11:18" x14ac:dyDescent="0.2">
      <c r="K3108" s="1"/>
      <c r="L3108">
        <v>1878</v>
      </c>
      <c r="M3108">
        <v>1</v>
      </c>
      <c r="N3108">
        <v>255</v>
      </c>
      <c r="O3108">
        <v>255</v>
      </c>
      <c r="P3108">
        <v>255</v>
      </c>
      <c r="Q3108">
        <v>255</v>
      </c>
      <c r="R3108">
        <v>255</v>
      </c>
    </row>
    <row r="3109" spans="11:18" x14ac:dyDescent="0.2">
      <c r="K3109" s="1"/>
      <c r="L3109">
        <v>1879</v>
      </c>
      <c r="M3109">
        <v>1</v>
      </c>
      <c r="N3109">
        <v>255</v>
      </c>
      <c r="O3109">
        <v>255</v>
      </c>
      <c r="P3109">
        <v>255</v>
      </c>
      <c r="Q3109">
        <v>255</v>
      </c>
      <c r="R3109">
        <v>255</v>
      </c>
    </row>
    <row r="3110" spans="11:18" x14ac:dyDescent="0.2">
      <c r="K3110" s="1"/>
      <c r="L3110">
        <v>1880</v>
      </c>
      <c r="M3110">
        <v>1</v>
      </c>
      <c r="N3110">
        <v>255</v>
      </c>
      <c r="O3110">
        <v>255</v>
      </c>
      <c r="P3110">
        <v>255</v>
      </c>
      <c r="Q3110">
        <v>255</v>
      </c>
      <c r="R3110">
        <v>255</v>
      </c>
    </row>
    <row r="3111" spans="11:18" x14ac:dyDescent="0.2">
      <c r="K3111" s="1"/>
      <c r="L3111">
        <v>1881</v>
      </c>
      <c r="M3111">
        <v>2</v>
      </c>
      <c r="N3111">
        <v>255</v>
      </c>
      <c r="O3111">
        <v>255</v>
      </c>
      <c r="P3111">
        <v>255</v>
      </c>
      <c r="Q3111">
        <v>510</v>
      </c>
      <c r="R3111">
        <v>510</v>
      </c>
    </row>
    <row r="3112" spans="11:18" x14ac:dyDescent="0.2">
      <c r="K3112" s="1"/>
      <c r="L3112">
        <v>1882</v>
      </c>
      <c r="M3112">
        <v>2</v>
      </c>
      <c r="N3112">
        <v>255</v>
      </c>
      <c r="O3112">
        <v>255</v>
      </c>
      <c r="P3112">
        <v>255</v>
      </c>
      <c r="Q3112">
        <v>510</v>
      </c>
      <c r="R3112">
        <v>510</v>
      </c>
    </row>
    <row r="3113" spans="11:18" x14ac:dyDescent="0.2">
      <c r="K3113" s="1"/>
      <c r="L3113">
        <v>1883</v>
      </c>
      <c r="M3113">
        <v>1</v>
      </c>
      <c r="N3113">
        <v>255</v>
      </c>
      <c r="O3113">
        <v>255</v>
      </c>
      <c r="P3113">
        <v>255</v>
      </c>
      <c r="Q3113">
        <v>255</v>
      </c>
      <c r="R3113">
        <v>255</v>
      </c>
    </row>
    <row r="3114" spans="11:18" x14ac:dyDescent="0.2">
      <c r="K3114" s="1"/>
      <c r="L3114">
        <v>1884</v>
      </c>
      <c r="M3114">
        <v>3</v>
      </c>
      <c r="N3114">
        <v>255</v>
      </c>
      <c r="O3114">
        <v>255</v>
      </c>
      <c r="P3114">
        <v>255</v>
      </c>
      <c r="Q3114">
        <v>765</v>
      </c>
      <c r="R3114">
        <v>765</v>
      </c>
    </row>
    <row r="3115" spans="11:18" x14ac:dyDescent="0.2">
      <c r="K3115" s="1"/>
      <c r="L3115">
        <v>1885</v>
      </c>
      <c r="M3115">
        <v>1</v>
      </c>
      <c r="N3115">
        <v>255</v>
      </c>
      <c r="O3115">
        <v>255</v>
      </c>
      <c r="P3115">
        <v>255</v>
      </c>
      <c r="Q3115">
        <v>255</v>
      </c>
      <c r="R3115">
        <v>255</v>
      </c>
    </row>
    <row r="3116" spans="11:18" x14ac:dyDescent="0.2">
      <c r="K3116" s="1"/>
      <c r="L3116">
        <v>1886</v>
      </c>
      <c r="M3116">
        <v>50</v>
      </c>
      <c r="N3116">
        <v>255</v>
      </c>
      <c r="O3116">
        <v>255</v>
      </c>
      <c r="P3116">
        <v>255</v>
      </c>
      <c r="Q3116">
        <v>12750</v>
      </c>
      <c r="R3116">
        <v>12750</v>
      </c>
    </row>
    <row r="3117" spans="11:18" x14ac:dyDescent="0.2">
      <c r="K3117" s="1"/>
      <c r="L3117">
        <v>1887</v>
      </c>
      <c r="M3117">
        <v>1</v>
      </c>
      <c r="N3117">
        <v>255</v>
      </c>
      <c r="O3117">
        <v>255</v>
      </c>
      <c r="P3117">
        <v>255</v>
      </c>
      <c r="Q3117">
        <v>255</v>
      </c>
      <c r="R3117">
        <v>255</v>
      </c>
    </row>
    <row r="3118" spans="11:18" x14ac:dyDescent="0.2">
      <c r="K3118" s="1"/>
      <c r="L3118">
        <v>1888</v>
      </c>
      <c r="M3118">
        <v>1</v>
      </c>
      <c r="N3118">
        <v>255</v>
      </c>
      <c r="O3118">
        <v>255</v>
      </c>
      <c r="P3118">
        <v>255</v>
      </c>
      <c r="Q3118">
        <v>255</v>
      </c>
      <c r="R3118">
        <v>255</v>
      </c>
    </row>
    <row r="3119" spans="11:18" x14ac:dyDescent="0.2">
      <c r="K3119" s="1"/>
      <c r="L3119">
        <v>1889</v>
      </c>
      <c r="M3119">
        <v>2</v>
      </c>
      <c r="N3119">
        <v>255</v>
      </c>
      <c r="O3119">
        <v>255</v>
      </c>
      <c r="P3119">
        <v>255</v>
      </c>
      <c r="Q3119">
        <v>510</v>
      </c>
      <c r="R3119">
        <v>510</v>
      </c>
    </row>
    <row r="3120" spans="11:18" x14ac:dyDescent="0.2">
      <c r="K3120" s="1"/>
      <c r="L3120">
        <v>1890</v>
      </c>
      <c r="M3120">
        <v>1</v>
      </c>
      <c r="N3120">
        <v>255</v>
      </c>
      <c r="O3120">
        <v>255</v>
      </c>
      <c r="P3120">
        <v>255</v>
      </c>
      <c r="Q3120">
        <v>255</v>
      </c>
      <c r="R3120">
        <v>255</v>
      </c>
    </row>
    <row r="3121" spans="11:18" x14ac:dyDescent="0.2">
      <c r="K3121" s="1"/>
      <c r="L3121">
        <v>1891</v>
      </c>
      <c r="M3121">
        <v>1</v>
      </c>
      <c r="N3121">
        <v>255</v>
      </c>
      <c r="O3121">
        <v>255</v>
      </c>
      <c r="P3121">
        <v>255</v>
      </c>
      <c r="Q3121">
        <v>255</v>
      </c>
      <c r="R3121">
        <v>255</v>
      </c>
    </row>
    <row r="3122" spans="11:18" x14ac:dyDescent="0.2">
      <c r="K3122" s="1"/>
      <c r="L3122">
        <v>1892</v>
      </c>
      <c r="M3122">
        <v>1</v>
      </c>
      <c r="N3122">
        <v>255</v>
      </c>
      <c r="O3122">
        <v>255</v>
      </c>
      <c r="P3122">
        <v>255</v>
      </c>
      <c r="Q3122">
        <v>255</v>
      </c>
      <c r="R3122">
        <v>255</v>
      </c>
    </row>
    <row r="3123" spans="11:18" x14ac:dyDescent="0.2">
      <c r="K3123" s="1"/>
      <c r="L3123">
        <v>1893</v>
      </c>
      <c r="M3123">
        <v>1</v>
      </c>
      <c r="N3123">
        <v>255</v>
      </c>
      <c r="O3123">
        <v>255</v>
      </c>
      <c r="P3123">
        <v>255</v>
      </c>
      <c r="Q3123">
        <v>255</v>
      </c>
      <c r="R3123">
        <v>255</v>
      </c>
    </row>
    <row r="3124" spans="11:18" x14ac:dyDescent="0.2">
      <c r="K3124" s="1"/>
      <c r="L3124">
        <v>1894</v>
      </c>
      <c r="M3124">
        <v>1</v>
      </c>
      <c r="N3124">
        <v>255</v>
      </c>
      <c r="O3124">
        <v>255</v>
      </c>
      <c r="P3124">
        <v>255</v>
      </c>
      <c r="Q3124">
        <v>255</v>
      </c>
      <c r="R3124">
        <v>255</v>
      </c>
    </row>
    <row r="3125" spans="11:18" x14ac:dyDescent="0.2">
      <c r="K3125" s="1"/>
      <c r="L3125">
        <v>1895</v>
      </c>
      <c r="M3125">
        <v>1</v>
      </c>
      <c r="N3125">
        <v>255</v>
      </c>
      <c r="O3125">
        <v>255</v>
      </c>
      <c r="P3125">
        <v>255</v>
      </c>
      <c r="Q3125">
        <v>255</v>
      </c>
      <c r="R3125">
        <v>255</v>
      </c>
    </row>
    <row r="3126" spans="11:18" x14ac:dyDescent="0.2">
      <c r="K3126" s="1"/>
      <c r="L3126">
        <v>1896</v>
      </c>
      <c r="M3126">
        <v>2</v>
      </c>
      <c r="N3126">
        <v>255</v>
      </c>
      <c r="O3126">
        <v>255</v>
      </c>
      <c r="P3126">
        <v>255</v>
      </c>
      <c r="Q3126">
        <v>510</v>
      </c>
      <c r="R3126">
        <v>510</v>
      </c>
    </row>
    <row r="3127" spans="11:18" x14ac:dyDescent="0.2">
      <c r="K3127" s="1"/>
      <c r="L3127">
        <v>1897</v>
      </c>
      <c r="M3127">
        <v>2</v>
      </c>
      <c r="N3127">
        <v>255</v>
      </c>
      <c r="O3127">
        <v>255</v>
      </c>
      <c r="P3127">
        <v>255</v>
      </c>
      <c r="Q3127">
        <v>510</v>
      </c>
      <c r="R3127">
        <v>510</v>
      </c>
    </row>
    <row r="3128" spans="11:18" x14ac:dyDescent="0.2">
      <c r="K3128" s="1"/>
      <c r="L3128">
        <v>1898</v>
      </c>
      <c r="M3128">
        <v>1</v>
      </c>
      <c r="N3128">
        <v>255</v>
      </c>
      <c r="O3128">
        <v>255</v>
      </c>
      <c r="P3128">
        <v>255</v>
      </c>
      <c r="Q3128">
        <v>255</v>
      </c>
      <c r="R3128">
        <v>255</v>
      </c>
    </row>
    <row r="3129" spans="11:18" x14ac:dyDescent="0.2">
      <c r="K3129" s="1"/>
      <c r="L3129">
        <v>1899</v>
      </c>
      <c r="M3129">
        <v>1</v>
      </c>
      <c r="N3129">
        <v>255</v>
      </c>
      <c r="O3129">
        <v>255</v>
      </c>
      <c r="P3129">
        <v>255</v>
      </c>
      <c r="Q3129">
        <v>255</v>
      </c>
      <c r="R3129">
        <v>255</v>
      </c>
    </row>
    <row r="3130" spans="11:18" x14ac:dyDescent="0.2">
      <c r="K3130" s="1"/>
      <c r="L3130">
        <v>1900</v>
      </c>
      <c r="M3130">
        <v>3</v>
      </c>
      <c r="N3130">
        <v>255</v>
      </c>
      <c r="O3130">
        <v>255</v>
      </c>
      <c r="P3130">
        <v>255</v>
      </c>
      <c r="Q3130">
        <v>765</v>
      </c>
      <c r="R3130">
        <v>765</v>
      </c>
    </row>
    <row r="3131" spans="11:18" x14ac:dyDescent="0.2">
      <c r="K3131" s="1"/>
      <c r="L3131">
        <v>1901</v>
      </c>
      <c r="M3131">
        <v>1</v>
      </c>
      <c r="N3131">
        <v>255</v>
      </c>
      <c r="O3131">
        <v>255</v>
      </c>
      <c r="P3131">
        <v>255</v>
      </c>
      <c r="Q3131">
        <v>255</v>
      </c>
      <c r="R3131">
        <v>255</v>
      </c>
    </row>
    <row r="3132" spans="11:18" x14ac:dyDescent="0.2">
      <c r="K3132" s="1"/>
      <c r="L3132">
        <v>1902</v>
      </c>
      <c r="M3132">
        <v>1</v>
      </c>
      <c r="N3132">
        <v>255</v>
      </c>
      <c r="O3132">
        <v>255</v>
      </c>
      <c r="P3132">
        <v>255</v>
      </c>
      <c r="Q3132">
        <v>255</v>
      </c>
      <c r="R3132">
        <v>255</v>
      </c>
    </row>
    <row r="3133" spans="11:18" x14ac:dyDescent="0.2">
      <c r="K3133" s="1"/>
      <c r="L3133">
        <v>1903</v>
      </c>
      <c r="M3133">
        <v>3</v>
      </c>
      <c r="N3133">
        <v>255</v>
      </c>
      <c r="O3133">
        <v>255</v>
      </c>
      <c r="P3133">
        <v>255</v>
      </c>
      <c r="Q3133">
        <v>765</v>
      </c>
      <c r="R3133">
        <v>765</v>
      </c>
    </row>
    <row r="3134" spans="11:18" x14ac:dyDescent="0.2">
      <c r="K3134" s="1"/>
      <c r="L3134">
        <v>1904</v>
      </c>
      <c r="M3134">
        <v>2</v>
      </c>
      <c r="N3134">
        <v>255</v>
      </c>
      <c r="O3134">
        <v>255</v>
      </c>
      <c r="P3134">
        <v>255</v>
      </c>
      <c r="Q3134">
        <v>510</v>
      </c>
      <c r="R3134">
        <v>510</v>
      </c>
    </row>
    <row r="3135" spans="11:18" x14ac:dyDescent="0.2">
      <c r="K3135" s="1"/>
      <c r="L3135">
        <v>1905</v>
      </c>
      <c r="M3135">
        <v>1</v>
      </c>
      <c r="N3135">
        <v>255</v>
      </c>
      <c r="O3135">
        <v>255</v>
      </c>
      <c r="P3135">
        <v>255</v>
      </c>
      <c r="Q3135">
        <v>255</v>
      </c>
      <c r="R3135">
        <v>255</v>
      </c>
    </row>
    <row r="3136" spans="11:18" x14ac:dyDescent="0.2">
      <c r="K3136" s="1"/>
      <c r="L3136">
        <v>1906</v>
      </c>
      <c r="M3136">
        <v>1</v>
      </c>
      <c r="N3136">
        <v>255</v>
      </c>
      <c r="O3136">
        <v>255</v>
      </c>
      <c r="P3136">
        <v>255</v>
      </c>
      <c r="Q3136">
        <v>255</v>
      </c>
      <c r="R3136">
        <v>255</v>
      </c>
    </row>
    <row r="3137" spans="11:18" x14ac:dyDescent="0.2">
      <c r="K3137" s="1"/>
      <c r="L3137">
        <v>1907</v>
      </c>
      <c r="M3137">
        <v>1</v>
      </c>
      <c r="N3137">
        <v>255</v>
      </c>
      <c r="O3137">
        <v>255</v>
      </c>
      <c r="P3137">
        <v>255</v>
      </c>
      <c r="Q3137">
        <v>255</v>
      </c>
      <c r="R3137">
        <v>255</v>
      </c>
    </row>
    <row r="3138" spans="11:18" x14ac:dyDescent="0.2">
      <c r="K3138" s="1"/>
      <c r="L3138">
        <v>1908</v>
      </c>
      <c r="M3138">
        <v>1</v>
      </c>
      <c r="N3138">
        <v>255</v>
      </c>
      <c r="O3138">
        <v>255</v>
      </c>
      <c r="P3138">
        <v>255</v>
      </c>
      <c r="Q3138">
        <v>255</v>
      </c>
      <c r="R3138">
        <v>255</v>
      </c>
    </row>
    <row r="3139" spans="11:18" x14ac:dyDescent="0.2">
      <c r="K3139" s="1"/>
      <c r="L3139">
        <v>1909</v>
      </c>
      <c r="M3139">
        <v>1</v>
      </c>
      <c r="N3139">
        <v>255</v>
      </c>
      <c r="O3139">
        <v>255</v>
      </c>
      <c r="P3139">
        <v>255</v>
      </c>
      <c r="Q3139">
        <v>255</v>
      </c>
      <c r="R3139">
        <v>255</v>
      </c>
    </row>
    <row r="3140" spans="11:18" x14ac:dyDescent="0.2">
      <c r="K3140" s="1"/>
      <c r="L3140">
        <v>1910</v>
      </c>
      <c r="M3140">
        <v>1</v>
      </c>
      <c r="N3140">
        <v>255</v>
      </c>
      <c r="O3140">
        <v>255</v>
      </c>
      <c r="P3140">
        <v>255</v>
      </c>
      <c r="Q3140">
        <v>255</v>
      </c>
      <c r="R3140">
        <v>255</v>
      </c>
    </row>
    <row r="3141" spans="11:18" x14ac:dyDescent="0.2">
      <c r="K3141" s="1"/>
      <c r="L3141">
        <v>1911</v>
      </c>
      <c r="M3141">
        <v>1</v>
      </c>
      <c r="N3141">
        <v>255</v>
      </c>
      <c r="O3141">
        <v>255</v>
      </c>
      <c r="P3141">
        <v>255</v>
      </c>
      <c r="Q3141">
        <v>255</v>
      </c>
      <c r="R3141">
        <v>255</v>
      </c>
    </row>
    <row r="3142" spans="11:18" x14ac:dyDescent="0.2">
      <c r="K3142" s="1"/>
      <c r="L3142">
        <v>1912</v>
      </c>
      <c r="M3142">
        <v>1</v>
      </c>
      <c r="N3142">
        <v>255</v>
      </c>
      <c r="O3142">
        <v>255</v>
      </c>
      <c r="P3142">
        <v>255</v>
      </c>
      <c r="Q3142">
        <v>255</v>
      </c>
      <c r="R3142">
        <v>255</v>
      </c>
    </row>
    <row r="3143" spans="11:18" x14ac:dyDescent="0.2">
      <c r="K3143" s="1"/>
      <c r="L3143">
        <v>1913</v>
      </c>
      <c r="M3143">
        <v>1</v>
      </c>
      <c r="N3143">
        <v>255</v>
      </c>
      <c r="O3143">
        <v>255</v>
      </c>
      <c r="P3143">
        <v>255</v>
      </c>
      <c r="Q3143">
        <v>255</v>
      </c>
      <c r="R3143">
        <v>255</v>
      </c>
    </row>
    <row r="3144" spans="11:18" x14ac:dyDescent="0.2">
      <c r="K3144" s="1"/>
      <c r="L3144">
        <v>1914</v>
      </c>
      <c r="M3144">
        <v>2</v>
      </c>
      <c r="N3144">
        <v>255</v>
      </c>
      <c r="O3144">
        <v>255</v>
      </c>
      <c r="P3144">
        <v>255</v>
      </c>
      <c r="Q3144">
        <v>510</v>
      </c>
      <c r="R3144">
        <v>510</v>
      </c>
    </row>
    <row r="3145" spans="11:18" x14ac:dyDescent="0.2">
      <c r="K3145" s="1"/>
      <c r="L3145">
        <v>1915</v>
      </c>
      <c r="M3145">
        <v>1</v>
      </c>
      <c r="N3145">
        <v>255</v>
      </c>
      <c r="O3145">
        <v>255</v>
      </c>
      <c r="P3145">
        <v>255</v>
      </c>
      <c r="Q3145">
        <v>255</v>
      </c>
      <c r="R3145">
        <v>255</v>
      </c>
    </row>
    <row r="3146" spans="11:18" x14ac:dyDescent="0.2">
      <c r="K3146" s="1"/>
      <c r="L3146">
        <v>1916</v>
      </c>
      <c r="M3146">
        <v>1</v>
      </c>
      <c r="N3146">
        <v>255</v>
      </c>
      <c r="O3146">
        <v>255</v>
      </c>
      <c r="P3146">
        <v>255</v>
      </c>
      <c r="Q3146">
        <v>255</v>
      </c>
      <c r="R3146">
        <v>255</v>
      </c>
    </row>
    <row r="3147" spans="11:18" x14ac:dyDescent="0.2">
      <c r="K3147" s="1"/>
      <c r="L3147">
        <v>1917</v>
      </c>
      <c r="M3147">
        <v>1</v>
      </c>
      <c r="N3147">
        <v>255</v>
      </c>
      <c r="O3147">
        <v>255</v>
      </c>
      <c r="P3147">
        <v>255</v>
      </c>
      <c r="Q3147">
        <v>255</v>
      </c>
      <c r="R3147">
        <v>255</v>
      </c>
    </row>
    <row r="3148" spans="11:18" x14ac:dyDescent="0.2">
      <c r="K3148" s="1"/>
      <c r="L3148">
        <v>1918</v>
      </c>
      <c r="M3148">
        <v>1</v>
      </c>
      <c r="N3148">
        <v>255</v>
      </c>
      <c r="O3148">
        <v>255</v>
      </c>
      <c r="P3148">
        <v>255</v>
      </c>
      <c r="Q3148">
        <v>255</v>
      </c>
      <c r="R3148">
        <v>255</v>
      </c>
    </row>
    <row r="3149" spans="11:18" x14ac:dyDescent="0.2">
      <c r="K3149" s="1"/>
      <c r="L3149">
        <v>1919</v>
      </c>
      <c r="M3149">
        <v>1</v>
      </c>
      <c r="N3149">
        <v>255</v>
      </c>
      <c r="O3149">
        <v>255</v>
      </c>
      <c r="P3149">
        <v>255</v>
      </c>
      <c r="Q3149">
        <v>255</v>
      </c>
      <c r="R3149">
        <v>255</v>
      </c>
    </row>
    <row r="3150" spans="11:18" x14ac:dyDescent="0.2">
      <c r="K3150" s="1"/>
      <c r="L3150">
        <v>1920</v>
      </c>
      <c r="M3150">
        <v>1</v>
      </c>
      <c r="N3150">
        <v>255</v>
      </c>
      <c r="O3150">
        <v>255</v>
      </c>
      <c r="P3150">
        <v>255</v>
      </c>
      <c r="Q3150">
        <v>255</v>
      </c>
      <c r="R3150">
        <v>255</v>
      </c>
    </row>
    <row r="3151" spans="11:18" x14ac:dyDescent="0.2">
      <c r="K3151" s="1"/>
      <c r="L3151">
        <v>1921</v>
      </c>
      <c r="M3151">
        <v>1</v>
      </c>
      <c r="N3151">
        <v>255</v>
      </c>
      <c r="O3151">
        <v>255</v>
      </c>
      <c r="P3151">
        <v>255</v>
      </c>
      <c r="Q3151">
        <v>255</v>
      </c>
      <c r="R3151">
        <v>255</v>
      </c>
    </row>
    <row r="3152" spans="11:18" x14ac:dyDescent="0.2">
      <c r="K3152" s="1"/>
      <c r="L3152">
        <v>1922</v>
      </c>
      <c r="M3152">
        <v>29</v>
      </c>
      <c r="N3152">
        <v>255</v>
      </c>
      <c r="O3152">
        <v>255</v>
      </c>
      <c r="P3152">
        <v>255</v>
      </c>
      <c r="Q3152">
        <v>7395</v>
      </c>
      <c r="R3152">
        <v>7395</v>
      </c>
    </row>
    <row r="3153" spans="11:18" x14ac:dyDescent="0.2">
      <c r="K3153" s="1"/>
      <c r="L3153">
        <v>1923</v>
      </c>
      <c r="M3153">
        <v>1</v>
      </c>
      <c r="N3153">
        <v>255</v>
      </c>
      <c r="O3153">
        <v>255</v>
      </c>
      <c r="P3153">
        <v>255</v>
      </c>
      <c r="Q3153">
        <v>255</v>
      </c>
      <c r="R3153">
        <v>255</v>
      </c>
    </row>
    <row r="3154" spans="11:18" x14ac:dyDescent="0.2">
      <c r="K3154" s="1"/>
      <c r="L3154">
        <v>1924</v>
      </c>
      <c r="M3154">
        <v>2</v>
      </c>
      <c r="N3154">
        <v>255</v>
      </c>
      <c r="O3154">
        <v>255</v>
      </c>
      <c r="P3154">
        <v>255</v>
      </c>
      <c r="Q3154">
        <v>510</v>
      </c>
      <c r="R3154">
        <v>510</v>
      </c>
    </row>
    <row r="3155" spans="11:18" x14ac:dyDescent="0.2">
      <c r="K3155" s="1"/>
      <c r="L3155">
        <v>1925</v>
      </c>
      <c r="M3155">
        <v>1</v>
      </c>
      <c r="N3155">
        <v>255</v>
      </c>
      <c r="O3155">
        <v>255</v>
      </c>
      <c r="P3155">
        <v>255</v>
      </c>
      <c r="Q3155">
        <v>255</v>
      </c>
      <c r="R3155">
        <v>255</v>
      </c>
    </row>
    <row r="3156" spans="11:18" x14ac:dyDescent="0.2">
      <c r="K3156" s="1"/>
      <c r="L3156">
        <v>1926</v>
      </c>
      <c r="M3156">
        <v>1</v>
      </c>
      <c r="N3156">
        <v>255</v>
      </c>
      <c r="O3156">
        <v>255</v>
      </c>
      <c r="P3156">
        <v>255</v>
      </c>
      <c r="Q3156">
        <v>255</v>
      </c>
      <c r="R3156">
        <v>255</v>
      </c>
    </row>
    <row r="3157" spans="11:18" x14ac:dyDescent="0.2">
      <c r="K3157" s="1"/>
      <c r="L3157">
        <v>1927</v>
      </c>
      <c r="M3157">
        <v>2</v>
      </c>
      <c r="N3157">
        <v>255</v>
      </c>
      <c r="O3157">
        <v>255</v>
      </c>
      <c r="P3157">
        <v>255</v>
      </c>
      <c r="Q3157">
        <v>510</v>
      </c>
      <c r="R3157">
        <v>510</v>
      </c>
    </row>
    <row r="3158" spans="11:18" x14ac:dyDescent="0.2">
      <c r="K3158" s="1"/>
      <c r="L3158">
        <v>1928</v>
      </c>
      <c r="M3158">
        <v>1</v>
      </c>
      <c r="N3158">
        <v>255</v>
      </c>
      <c r="O3158">
        <v>255</v>
      </c>
      <c r="P3158">
        <v>255</v>
      </c>
      <c r="Q3158">
        <v>255</v>
      </c>
      <c r="R3158">
        <v>255</v>
      </c>
    </row>
    <row r="3159" spans="11:18" x14ac:dyDescent="0.2">
      <c r="K3159" s="1"/>
      <c r="L3159">
        <v>1929</v>
      </c>
      <c r="M3159">
        <v>2</v>
      </c>
      <c r="N3159">
        <v>255</v>
      </c>
      <c r="O3159">
        <v>255</v>
      </c>
      <c r="P3159">
        <v>255</v>
      </c>
      <c r="Q3159">
        <v>510</v>
      </c>
      <c r="R3159">
        <v>510</v>
      </c>
    </row>
    <row r="3160" spans="11:18" x14ac:dyDescent="0.2">
      <c r="K3160" s="1"/>
      <c r="L3160">
        <v>1930</v>
      </c>
      <c r="M3160">
        <v>1</v>
      </c>
      <c r="N3160">
        <v>255</v>
      </c>
      <c r="O3160">
        <v>255</v>
      </c>
      <c r="P3160">
        <v>255</v>
      </c>
      <c r="Q3160">
        <v>255</v>
      </c>
      <c r="R3160">
        <v>255</v>
      </c>
    </row>
    <row r="3161" spans="11:18" x14ac:dyDescent="0.2">
      <c r="K3161" s="1"/>
      <c r="L3161">
        <v>1931</v>
      </c>
      <c r="M3161">
        <v>1</v>
      </c>
      <c r="N3161">
        <v>255</v>
      </c>
      <c r="O3161">
        <v>255</v>
      </c>
      <c r="P3161">
        <v>255</v>
      </c>
      <c r="Q3161">
        <v>255</v>
      </c>
      <c r="R3161">
        <v>255</v>
      </c>
    </row>
    <row r="3162" spans="11:18" x14ac:dyDescent="0.2">
      <c r="K3162" s="1"/>
      <c r="L3162">
        <v>1932</v>
      </c>
      <c r="M3162">
        <v>1</v>
      </c>
      <c r="N3162">
        <v>255</v>
      </c>
      <c r="O3162">
        <v>255</v>
      </c>
      <c r="P3162">
        <v>255</v>
      </c>
      <c r="Q3162">
        <v>255</v>
      </c>
      <c r="R3162">
        <v>255</v>
      </c>
    </row>
    <row r="3163" spans="11:18" x14ac:dyDescent="0.2">
      <c r="K3163" s="1"/>
      <c r="L3163">
        <v>1933</v>
      </c>
      <c r="M3163">
        <v>2</v>
      </c>
      <c r="N3163">
        <v>255</v>
      </c>
      <c r="O3163">
        <v>255</v>
      </c>
      <c r="P3163">
        <v>255</v>
      </c>
      <c r="Q3163">
        <v>510</v>
      </c>
      <c r="R3163">
        <v>510</v>
      </c>
    </row>
    <row r="3164" spans="11:18" x14ac:dyDescent="0.2">
      <c r="K3164" s="1"/>
      <c r="L3164">
        <v>1934</v>
      </c>
      <c r="M3164">
        <v>1</v>
      </c>
      <c r="N3164">
        <v>255</v>
      </c>
      <c r="O3164">
        <v>255</v>
      </c>
      <c r="P3164">
        <v>255</v>
      </c>
      <c r="Q3164">
        <v>255</v>
      </c>
      <c r="R3164">
        <v>255</v>
      </c>
    </row>
    <row r="3165" spans="11:18" x14ac:dyDescent="0.2">
      <c r="K3165" s="1"/>
      <c r="L3165">
        <v>1935</v>
      </c>
      <c r="M3165">
        <v>1</v>
      </c>
      <c r="N3165">
        <v>255</v>
      </c>
      <c r="O3165">
        <v>255</v>
      </c>
      <c r="P3165">
        <v>255</v>
      </c>
      <c r="Q3165">
        <v>255</v>
      </c>
      <c r="R3165">
        <v>255</v>
      </c>
    </row>
    <row r="3166" spans="11:18" x14ac:dyDescent="0.2">
      <c r="K3166" s="1"/>
      <c r="L3166">
        <v>1936</v>
      </c>
      <c r="M3166">
        <v>1</v>
      </c>
      <c r="N3166">
        <v>255</v>
      </c>
      <c r="O3166">
        <v>255</v>
      </c>
      <c r="P3166">
        <v>255</v>
      </c>
      <c r="Q3166">
        <v>255</v>
      </c>
      <c r="R3166">
        <v>255</v>
      </c>
    </row>
    <row r="3167" spans="11:18" x14ac:dyDescent="0.2">
      <c r="K3167" s="1"/>
      <c r="L3167">
        <v>1937</v>
      </c>
      <c r="M3167">
        <v>1</v>
      </c>
      <c r="N3167">
        <v>255</v>
      </c>
      <c r="O3167">
        <v>255</v>
      </c>
      <c r="P3167">
        <v>255</v>
      </c>
      <c r="Q3167">
        <v>255</v>
      </c>
      <c r="R3167">
        <v>255</v>
      </c>
    </row>
    <row r="3168" spans="11:18" x14ac:dyDescent="0.2">
      <c r="K3168" s="1"/>
      <c r="L3168">
        <v>1938</v>
      </c>
      <c r="M3168">
        <v>4</v>
      </c>
      <c r="N3168">
        <v>255</v>
      </c>
      <c r="O3168">
        <v>255</v>
      </c>
      <c r="P3168">
        <v>255</v>
      </c>
      <c r="Q3168">
        <v>1020</v>
      </c>
      <c r="R3168">
        <v>1020</v>
      </c>
    </row>
    <row r="3169" spans="11:18" x14ac:dyDescent="0.2">
      <c r="K3169" s="1"/>
      <c r="L3169">
        <v>1939</v>
      </c>
      <c r="M3169">
        <v>1</v>
      </c>
      <c r="N3169">
        <v>255</v>
      </c>
      <c r="O3169">
        <v>255</v>
      </c>
      <c r="P3169">
        <v>255</v>
      </c>
      <c r="Q3169">
        <v>255</v>
      </c>
      <c r="R3169">
        <v>255</v>
      </c>
    </row>
    <row r="3170" spans="11:18" x14ac:dyDescent="0.2">
      <c r="K3170" s="1"/>
      <c r="L3170">
        <v>1940</v>
      </c>
      <c r="M3170">
        <v>3</v>
      </c>
      <c r="N3170">
        <v>255</v>
      </c>
      <c r="O3170">
        <v>255</v>
      </c>
      <c r="P3170">
        <v>255</v>
      </c>
      <c r="Q3170">
        <v>765</v>
      </c>
      <c r="R3170">
        <v>765</v>
      </c>
    </row>
    <row r="3171" spans="11:18" x14ac:dyDescent="0.2">
      <c r="K3171" s="1"/>
      <c r="L3171">
        <v>1941</v>
      </c>
      <c r="M3171">
        <v>1</v>
      </c>
      <c r="N3171">
        <v>255</v>
      </c>
      <c r="O3171">
        <v>255</v>
      </c>
      <c r="P3171">
        <v>255</v>
      </c>
      <c r="Q3171">
        <v>255</v>
      </c>
      <c r="R3171">
        <v>255</v>
      </c>
    </row>
    <row r="3172" spans="11:18" x14ac:dyDescent="0.2">
      <c r="K3172" s="1"/>
      <c r="L3172">
        <v>1942</v>
      </c>
      <c r="M3172">
        <v>2</v>
      </c>
      <c r="N3172">
        <v>255</v>
      </c>
      <c r="O3172">
        <v>255</v>
      </c>
      <c r="P3172">
        <v>255</v>
      </c>
      <c r="Q3172">
        <v>510</v>
      </c>
      <c r="R3172">
        <v>510</v>
      </c>
    </row>
    <row r="3173" spans="11:18" x14ac:dyDescent="0.2">
      <c r="K3173" s="1"/>
      <c r="L3173">
        <v>1943</v>
      </c>
      <c r="M3173">
        <v>1</v>
      </c>
      <c r="N3173">
        <v>255</v>
      </c>
      <c r="O3173">
        <v>255</v>
      </c>
      <c r="P3173">
        <v>255</v>
      </c>
      <c r="Q3173">
        <v>255</v>
      </c>
      <c r="R3173">
        <v>255</v>
      </c>
    </row>
    <row r="3174" spans="11:18" x14ac:dyDescent="0.2">
      <c r="K3174" s="1"/>
      <c r="L3174">
        <v>1944</v>
      </c>
      <c r="M3174">
        <v>1</v>
      </c>
      <c r="N3174">
        <v>255</v>
      </c>
      <c r="O3174">
        <v>255</v>
      </c>
      <c r="P3174">
        <v>255</v>
      </c>
      <c r="Q3174">
        <v>255</v>
      </c>
      <c r="R3174">
        <v>255</v>
      </c>
    </row>
    <row r="3175" spans="11:18" x14ac:dyDescent="0.2">
      <c r="K3175" s="1"/>
      <c r="L3175">
        <v>1945</v>
      </c>
      <c r="M3175">
        <v>1</v>
      </c>
      <c r="N3175">
        <v>255</v>
      </c>
      <c r="O3175">
        <v>255</v>
      </c>
      <c r="P3175">
        <v>255</v>
      </c>
      <c r="Q3175">
        <v>255</v>
      </c>
      <c r="R3175">
        <v>255</v>
      </c>
    </row>
    <row r="3176" spans="11:18" x14ac:dyDescent="0.2">
      <c r="K3176" s="1"/>
      <c r="L3176">
        <v>1946</v>
      </c>
      <c r="M3176">
        <v>1</v>
      </c>
      <c r="N3176">
        <v>255</v>
      </c>
      <c r="O3176">
        <v>255</v>
      </c>
      <c r="P3176">
        <v>255</v>
      </c>
      <c r="Q3176">
        <v>255</v>
      </c>
      <c r="R3176">
        <v>255</v>
      </c>
    </row>
    <row r="3177" spans="11:18" x14ac:dyDescent="0.2">
      <c r="K3177" s="1"/>
      <c r="L3177">
        <v>1947</v>
      </c>
      <c r="M3177">
        <v>1</v>
      </c>
      <c r="N3177">
        <v>255</v>
      </c>
      <c r="O3177">
        <v>255</v>
      </c>
      <c r="P3177">
        <v>255</v>
      </c>
      <c r="Q3177">
        <v>255</v>
      </c>
      <c r="R3177">
        <v>255</v>
      </c>
    </row>
    <row r="3178" spans="11:18" x14ac:dyDescent="0.2">
      <c r="K3178" s="1"/>
      <c r="L3178">
        <v>1948</v>
      </c>
      <c r="M3178">
        <v>2</v>
      </c>
      <c r="N3178">
        <v>255</v>
      </c>
      <c r="O3178">
        <v>255</v>
      </c>
      <c r="P3178">
        <v>255</v>
      </c>
      <c r="Q3178">
        <v>510</v>
      </c>
      <c r="R3178">
        <v>510</v>
      </c>
    </row>
    <row r="3179" spans="11:18" x14ac:dyDescent="0.2">
      <c r="K3179" s="1"/>
      <c r="L3179">
        <v>1949</v>
      </c>
      <c r="M3179">
        <v>4</v>
      </c>
      <c r="N3179">
        <v>255</v>
      </c>
      <c r="O3179">
        <v>255</v>
      </c>
      <c r="P3179">
        <v>255</v>
      </c>
      <c r="Q3179">
        <v>1020</v>
      </c>
      <c r="R3179">
        <v>1020</v>
      </c>
    </row>
    <row r="3180" spans="11:18" x14ac:dyDescent="0.2">
      <c r="K3180" s="1"/>
      <c r="L3180">
        <v>1950</v>
      </c>
      <c r="M3180">
        <v>1</v>
      </c>
      <c r="N3180">
        <v>255</v>
      </c>
      <c r="O3180">
        <v>255</v>
      </c>
      <c r="P3180">
        <v>255</v>
      </c>
      <c r="Q3180">
        <v>255</v>
      </c>
      <c r="R3180">
        <v>255</v>
      </c>
    </row>
    <row r="3181" spans="11:18" x14ac:dyDescent="0.2">
      <c r="K3181" s="1"/>
      <c r="L3181">
        <v>1951</v>
      </c>
      <c r="M3181">
        <v>3</v>
      </c>
      <c r="N3181">
        <v>255</v>
      </c>
      <c r="O3181">
        <v>255</v>
      </c>
      <c r="P3181">
        <v>255</v>
      </c>
      <c r="Q3181">
        <v>765</v>
      </c>
      <c r="R3181">
        <v>765</v>
      </c>
    </row>
    <row r="3182" spans="11:18" x14ac:dyDescent="0.2">
      <c r="K3182" s="1"/>
      <c r="L3182">
        <v>1952</v>
      </c>
      <c r="M3182">
        <v>1</v>
      </c>
      <c r="N3182">
        <v>255</v>
      </c>
      <c r="O3182">
        <v>255</v>
      </c>
      <c r="P3182">
        <v>255</v>
      </c>
      <c r="Q3182">
        <v>255</v>
      </c>
      <c r="R3182">
        <v>255</v>
      </c>
    </row>
    <row r="3183" spans="11:18" x14ac:dyDescent="0.2">
      <c r="K3183" s="1"/>
      <c r="L3183">
        <v>1953</v>
      </c>
      <c r="M3183">
        <v>1</v>
      </c>
      <c r="N3183">
        <v>255</v>
      </c>
      <c r="O3183">
        <v>255</v>
      </c>
      <c r="P3183">
        <v>255</v>
      </c>
      <c r="Q3183">
        <v>255</v>
      </c>
      <c r="R3183">
        <v>255</v>
      </c>
    </row>
    <row r="3184" spans="11:18" x14ac:dyDescent="0.2">
      <c r="K3184" s="1"/>
      <c r="L3184">
        <v>1954</v>
      </c>
      <c r="M3184">
        <v>1</v>
      </c>
      <c r="N3184">
        <v>255</v>
      </c>
      <c r="O3184">
        <v>255</v>
      </c>
      <c r="P3184">
        <v>255</v>
      </c>
      <c r="Q3184">
        <v>255</v>
      </c>
      <c r="R3184">
        <v>255</v>
      </c>
    </row>
    <row r="3185" spans="11:18" x14ac:dyDescent="0.2">
      <c r="K3185" s="1"/>
      <c r="L3185">
        <v>1955</v>
      </c>
      <c r="M3185">
        <v>2</v>
      </c>
      <c r="N3185">
        <v>255</v>
      </c>
      <c r="O3185">
        <v>255</v>
      </c>
      <c r="P3185">
        <v>255</v>
      </c>
      <c r="Q3185">
        <v>510</v>
      </c>
      <c r="R3185">
        <v>510</v>
      </c>
    </row>
    <row r="3186" spans="11:18" x14ac:dyDescent="0.2">
      <c r="K3186" s="1"/>
      <c r="L3186">
        <v>1956</v>
      </c>
      <c r="M3186">
        <v>1</v>
      </c>
      <c r="N3186">
        <v>255</v>
      </c>
      <c r="O3186">
        <v>255</v>
      </c>
      <c r="P3186">
        <v>255</v>
      </c>
      <c r="Q3186">
        <v>255</v>
      </c>
      <c r="R3186">
        <v>255</v>
      </c>
    </row>
    <row r="3187" spans="11:18" x14ac:dyDescent="0.2">
      <c r="K3187" s="1"/>
      <c r="L3187">
        <v>1957</v>
      </c>
      <c r="M3187">
        <v>2</v>
      </c>
      <c r="N3187">
        <v>255</v>
      </c>
      <c r="O3187">
        <v>255</v>
      </c>
      <c r="P3187">
        <v>255</v>
      </c>
      <c r="Q3187">
        <v>510</v>
      </c>
      <c r="R3187">
        <v>510</v>
      </c>
    </row>
    <row r="3188" spans="11:18" x14ac:dyDescent="0.2">
      <c r="K3188" s="1"/>
      <c r="L3188">
        <v>1958</v>
      </c>
      <c r="M3188">
        <v>1</v>
      </c>
      <c r="N3188">
        <v>255</v>
      </c>
      <c r="O3188">
        <v>255</v>
      </c>
      <c r="P3188">
        <v>255</v>
      </c>
      <c r="Q3188">
        <v>255</v>
      </c>
      <c r="R3188">
        <v>255</v>
      </c>
    </row>
    <row r="3189" spans="11:18" x14ac:dyDescent="0.2">
      <c r="K3189" s="1"/>
      <c r="L3189">
        <v>1959</v>
      </c>
      <c r="M3189">
        <v>1</v>
      </c>
      <c r="N3189">
        <v>255</v>
      </c>
      <c r="O3189">
        <v>255</v>
      </c>
      <c r="P3189">
        <v>255</v>
      </c>
      <c r="Q3189">
        <v>255</v>
      </c>
      <c r="R3189">
        <v>255</v>
      </c>
    </row>
    <row r="3190" spans="11:18" x14ac:dyDescent="0.2">
      <c r="K3190" s="1"/>
      <c r="L3190">
        <v>1960</v>
      </c>
      <c r="M3190">
        <v>3</v>
      </c>
      <c r="N3190">
        <v>255</v>
      </c>
      <c r="O3190">
        <v>255</v>
      </c>
      <c r="P3190">
        <v>255</v>
      </c>
      <c r="Q3190">
        <v>765</v>
      </c>
      <c r="R3190">
        <v>765</v>
      </c>
    </row>
    <row r="3191" spans="11:18" x14ac:dyDescent="0.2">
      <c r="K3191" s="1"/>
      <c r="L3191">
        <v>1961</v>
      </c>
      <c r="M3191">
        <v>1</v>
      </c>
      <c r="N3191">
        <v>255</v>
      </c>
      <c r="O3191">
        <v>255</v>
      </c>
      <c r="P3191">
        <v>255</v>
      </c>
      <c r="Q3191">
        <v>255</v>
      </c>
      <c r="R3191">
        <v>255</v>
      </c>
    </row>
    <row r="3192" spans="11:18" x14ac:dyDescent="0.2">
      <c r="K3192" s="1"/>
      <c r="L3192">
        <v>1962</v>
      </c>
      <c r="M3192">
        <v>1</v>
      </c>
      <c r="N3192">
        <v>255</v>
      </c>
      <c r="O3192">
        <v>255</v>
      </c>
      <c r="P3192">
        <v>255</v>
      </c>
      <c r="Q3192">
        <v>255</v>
      </c>
      <c r="R3192">
        <v>255</v>
      </c>
    </row>
    <row r="3193" spans="11:18" x14ac:dyDescent="0.2">
      <c r="K3193" s="1"/>
      <c r="L3193">
        <v>1963</v>
      </c>
      <c r="M3193">
        <v>1</v>
      </c>
      <c r="N3193">
        <v>255</v>
      </c>
      <c r="O3193">
        <v>255</v>
      </c>
      <c r="P3193">
        <v>255</v>
      </c>
      <c r="Q3193">
        <v>255</v>
      </c>
      <c r="R3193">
        <v>255</v>
      </c>
    </row>
    <row r="3194" spans="11:18" x14ac:dyDescent="0.2">
      <c r="K3194" s="1"/>
      <c r="L3194">
        <v>1964</v>
      </c>
      <c r="M3194">
        <v>1</v>
      </c>
      <c r="N3194">
        <v>255</v>
      </c>
      <c r="O3194">
        <v>255</v>
      </c>
      <c r="P3194">
        <v>255</v>
      </c>
      <c r="Q3194">
        <v>255</v>
      </c>
      <c r="R3194">
        <v>255</v>
      </c>
    </row>
    <row r="3195" spans="11:18" x14ac:dyDescent="0.2">
      <c r="K3195" s="1"/>
      <c r="L3195">
        <v>1965</v>
      </c>
      <c r="M3195">
        <v>2</v>
      </c>
      <c r="N3195">
        <v>255</v>
      </c>
      <c r="O3195">
        <v>255</v>
      </c>
      <c r="P3195">
        <v>255</v>
      </c>
      <c r="Q3195">
        <v>510</v>
      </c>
      <c r="R3195">
        <v>510</v>
      </c>
    </row>
    <row r="3196" spans="11:18" x14ac:dyDescent="0.2">
      <c r="K3196" s="1"/>
      <c r="L3196">
        <v>1966</v>
      </c>
      <c r="M3196">
        <v>1</v>
      </c>
      <c r="N3196">
        <v>255</v>
      </c>
      <c r="O3196">
        <v>255</v>
      </c>
      <c r="P3196">
        <v>255</v>
      </c>
      <c r="Q3196">
        <v>255</v>
      </c>
      <c r="R3196">
        <v>255</v>
      </c>
    </row>
    <row r="3197" spans="11:18" x14ac:dyDescent="0.2">
      <c r="K3197" s="1"/>
      <c r="L3197">
        <v>1967</v>
      </c>
      <c r="M3197">
        <v>1</v>
      </c>
      <c r="N3197">
        <v>255</v>
      </c>
      <c r="O3197">
        <v>255</v>
      </c>
      <c r="P3197">
        <v>255</v>
      </c>
      <c r="Q3197">
        <v>255</v>
      </c>
      <c r="R3197">
        <v>255</v>
      </c>
    </row>
    <row r="3198" spans="11:18" x14ac:dyDescent="0.2">
      <c r="K3198" s="1"/>
      <c r="L3198">
        <v>1968</v>
      </c>
      <c r="M3198">
        <v>1</v>
      </c>
      <c r="N3198">
        <v>255</v>
      </c>
      <c r="O3198">
        <v>255</v>
      </c>
      <c r="P3198">
        <v>255</v>
      </c>
      <c r="Q3198">
        <v>255</v>
      </c>
      <c r="R3198">
        <v>255</v>
      </c>
    </row>
    <row r="3199" spans="11:18" x14ac:dyDescent="0.2">
      <c r="K3199" s="1"/>
      <c r="L3199">
        <v>1969</v>
      </c>
      <c r="M3199">
        <v>1</v>
      </c>
      <c r="N3199">
        <v>255</v>
      </c>
      <c r="O3199">
        <v>255</v>
      </c>
      <c r="P3199">
        <v>255</v>
      </c>
      <c r="Q3199">
        <v>255</v>
      </c>
      <c r="R3199">
        <v>255</v>
      </c>
    </row>
    <row r="3200" spans="11:18" x14ac:dyDescent="0.2">
      <c r="K3200" s="1"/>
      <c r="L3200">
        <v>1970</v>
      </c>
      <c r="M3200">
        <v>1</v>
      </c>
      <c r="N3200">
        <v>255</v>
      </c>
      <c r="O3200">
        <v>255</v>
      </c>
      <c r="P3200">
        <v>255</v>
      </c>
      <c r="Q3200">
        <v>255</v>
      </c>
      <c r="R3200">
        <v>255</v>
      </c>
    </row>
    <row r="3201" spans="11:18" x14ac:dyDescent="0.2">
      <c r="K3201" s="1"/>
      <c r="L3201">
        <v>1971</v>
      </c>
      <c r="M3201">
        <v>1</v>
      </c>
      <c r="N3201">
        <v>255</v>
      </c>
      <c r="O3201">
        <v>255</v>
      </c>
      <c r="P3201">
        <v>255</v>
      </c>
      <c r="Q3201">
        <v>255</v>
      </c>
      <c r="R3201">
        <v>255</v>
      </c>
    </row>
    <row r="3202" spans="11:18" x14ac:dyDescent="0.2">
      <c r="K3202" s="1"/>
      <c r="L3202">
        <v>1972</v>
      </c>
      <c r="M3202">
        <v>1</v>
      </c>
      <c r="N3202">
        <v>255</v>
      </c>
      <c r="O3202">
        <v>255</v>
      </c>
      <c r="P3202">
        <v>255</v>
      </c>
      <c r="Q3202">
        <v>255</v>
      </c>
      <c r="R3202">
        <v>255</v>
      </c>
    </row>
    <row r="3203" spans="11:18" x14ac:dyDescent="0.2">
      <c r="K3203" s="1"/>
      <c r="L3203">
        <v>1973</v>
      </c>
      <c r="M3203">
        <v>1</v>
      </c>
      <c r="N3203">
        <v>255</v>
      </c>
      <c r="O3203">
        <v>255</v>
      </c>
      <c r="P3203">
        <v>255</v>
      </c>
      <c r="Q3203">
        <v>255</v>
      </c>
      <c r="R3203">
        <v>255</v>
      </c>
    </row>
    <row r="3204" spans="11:18" x14ac:dyDescent="0.2">
      <c r="K3204" s="1"/>
      <c r="L3204">
        <v>1974</v>
      </c>
      <c r="M3204">
        <v>38</v>
      </c>
      <c r="N3204">
        <v>255</v>
      </c>
      <c r="O3204">
        <v>255</v>
      </c>
      <c r="P3204">
        <v>255</v>
      </c>
      <c r="Q3204">
        <v>9690</v>
      </c>
      <c r="R3204">
        <v>9690</v>
      </c>
    </row>
    <row r="3205" spans="11:18" x14ac:dyDescent="0.2">
      <c r="K3205" s="1"/>
      <c r="L3205">
        <v>1975</v>
      </c>
      <c r="M3205">
        <v>1</v>
      </c>
      <c r="N3205">
        <v>255</v>
      </c>
      <c r="O3205">
        <v>255</v>
      </c>
      <c r="P3205">
        <v>255</v>
      </c>
      <c r="Q3205">
        <v>255</v>
      </c>
      <c r="R3205">
        <v>255</v>
      </c>
    </row>
    <row r="3206" spans="11:18" x14ac:dyDescent="0.2">
      <c r="K3206" s="1"/>
      <c r="L3206">
        <v>1976</v>
      </c>
      <c r="M3206">
        <v>31</v>
      </c>
      <c r="N3206">
        <v>255</v>
      </c>
      <c r="O3206">
        <v>255</v>
      </c>
      <c r="P3206">
        <v>255</v>
      </c>
      <c r="Q3206">
        <v>7905</v>
      </c>
      <c r="R3206">
        <v>7905</v>
      </c>
    </row>
    <row r="3207" spans="11:18" x14ac:dyDescent="0.2">
      <c r="K3207" s="1"/>
      <c r="L3207">
        <v>1977</v>
      </c>
      <c r="M3207">
        <v>1</v>
      </c>
      <c r="N3207">
        <v>255</v>
      </c>
      <c r="O3207">
        <v>255</v>
      </c>
      <c r="P3207">
        <v>255</v>
      </c>
      <c r="Q3207">
        <v>255</v>
      </c>
      <c r="R3207">
        <v>255</v>
      </c>
    </row>
    <row r="3208" spans="11:18" x14ac:dyDescent="0.2">
      <c r="K3208" s="1"/>
      <c r="L3208">
        <v>1978</v>
      </c>
      <c r="M3208">
        <v>1</v>
      </c>
      <c r="N3208">
        <v>255</v>
      </c>
      <c r="O3208">
        <v>255</v>
      </c>
      <c r="P3208">
        <v>255</v>
      </c>
      <c r="Q3208">
        <v>255</v>
      </c>
      <c r="R3208">
        <v>255</v>
      </c>
    </row>
    <row r="3209" spans="11:18" x14ac:dyDescent="0.2">
      <c r="K3209" s="1"/>
      <c r="L3209">
        <v>1979</v>
      </c>
      <c r="M3209">
        <v>1</v>
      </c>
      <c r="N3209">
        <v>255</v>
      </c>
      <c r="O3209">
        <v>255</v>
      </c>
      <c r="P3209">
        <v>255</v>
      </c>
      <c r="Q3209">
        <v>255</v>
      </c>
      <c r="R3209">
        <v>255</v>
      </c>
    </row>
    <row r="3210" spans="11:18" x14ac:dyDescent="0.2">
      <c r="K3210" s="1"/>
      <c r="L3210">
        <v>1980</v>
      </c>
      <c r="M3210">
        <v>29</v>
      </c>
      <c r="N3210">
        <v>255</v>
      </c>
      <c r="O3210">
        <v>255</v>
      </c>
      <c r="P3210">
        <v>255</v>
      </c>
      <c r="Q3210">
        <v>7395</v>
      </c>
      <c r="R3210">
        <v>7395</v>
      </c>
    </row>
    <row r="3211" spans="11:18" x14ac:dyDescent="0.2">
      <c r="K3211" s="1"/>
      <c r="L3211">
        <v>1981</v>
      </c>
      <c r="M3211">
        <v>1</v>
      </c>
      <c r="N3211">
        <v>255</v>
      </c>
      <c r="O3211">
        <v>255</v>
      </c>
      <c r="P3211">
        <v>255</v>
      </c>
      <c r="Q3211">
        <v>255</v>
      </c>
      <c r="R3211">
        <v>255</v>
      </c>
    </row>
    <row r="3212" spans="11:18" x14ac:dyDescent="0.2">
      <c r="K3212" s="1"/>
      <c r="L3212">
        <v>1982</v>
      </c>
      <c r="M3212">
        <v>1</v>
      </c>
      <c r="N3212">
        <v>255</v>
      </c>
      <c r="O3212">
        <v>255</v>
      </c>
      <c r="P3212">
        <v>255</v>
      </c>
      <c r="Q3212">
        <v>255</v>
      </c>
      <c r="R3212">
        <v>255</v>
      </c>
    </row>
    <row r="3213" spans="11:18" x14ac:dyDescent="0.2">
      <c r="K3213" s="1"/>
      <c r="L3213">
        <v>1983</v>
      </c>
      <c r="M3213">
        <v>1</v>
      </c>
      <c r="N3213">
        <v>255</v>
      </c>
      <c r="O3213">
        <v>255</v>
      </c>
      <c r="P3213">
        <v>255</v>
      </c>
      <c r="Q3213">
        <v>255</v>
      </c>
      <c r="R3213">
        <v>255</v>
      </c>
    </row>
    <row r="3214" spans="11:18" x14ac:dyDescent="0.2">
      <c r="K3214" s="1"/>
      <c r="L3214">
        <v>1984</v>
      </c>
      <c r="M3214">
        <v>1</v>
      </c>
      <c r="N3214">
        <v>255</v>
      </c>
      <c r="O3214">
        <v>255</v>
      </c>
      <c r="P3214">
        <v>255</v>
      </c>
      <c r="Q3214">
        <v>255</v>
      </c>
      <c r="R3214">
        <v>255</v>
      </c>
    </row>
    <row r="3215" spans="11:18" x14ac:dyDescent="0.2">
      <c r="K3215" s="1"/>
      <c r="L3215">
        <v>1985</v>
      </c>
      <c r="M3215">
        <v>1</v>
      </c>
      <c r="N3215">
        <v>255</v>
      </c>
      <c r="O3215">
        <v>255</v>
      </c>
      <c r="P3215">
        <v>255</v>
      </c>
      <c r="Q3215">
        <v>255</v>
      </c>
      <c r="R3215">
        <v>255</v>
      </c>
    </row>
    <row r="3216" spans="11:18" x14ac:dyDescent="0.2">
      <c r="K3216" s="1"/>
      <c r="L3216">
        <v>1986</v>
      </c>
      <c r="M3216">
        <v>1</v>
      </c>
      <c r="N3216">
        <v>255</v>
      </c>
      <c r="O3216">
        <v>255</v>
      </c>
      <c r="P3216">
        <v>255</v>
      </c>
      <c r="Q3216">
        <v>255</v>
      </c>
      <c r="R3216">
        <v>255</v>
      </c>
    </row>
    <row r="3217" spans="11:18" x14ac:dyDescent="0.2">
      <c r="K3217" s="1"/>
      <c r="L3217">
        <v>1987</v>
      </c>
      <c r="M3217">
        <v>1</v>
      </c>
      <c r="N3217">
        <v>255</v>
      </c>
      <c r="O3217">
        <v>255</v>
      </c>
      <c r="P3217">
        <v>255</v>
      </c>
      <c r="Q3217">
        <v>255</v>
      </c>
      <c r="R3217">
        <v>255</v>
      </c>
    </row>
    <row r="3218" spans="11:18" x14ac:dyDescent="0.2">
      <c r="K3218" s="1"/>
      <c r="L3218">
        <v>1988</v>
      </c>
      <c r="M3218">
        <v>440</v>
      </c>
      <c r="N3218">
        <v>255</v>
      </c>
      <c r="O3218">
        <v>255</v>
      </c>
      <c r="P3218">
        <v>255</v>
      </c>
      <c r="Q3218">
        <v>112200</v>
      </c>
      <c r="R3218">
        <v>112200</v>
      </c>
    </row>
    <row r="3219" spans="11:18" x14ac:dyDescent="0.2">
      <c r="K3219" s="1"/>
      <c r="L3219">
        <v>1989</v>
      </c>
      <c r="M3219">
        <v>13</v>
      </c>
      <c r="N3219">
        <v>255</v>
      </c>
      <c r="O3219">
        <v>255</v>
      </c>
      <c r="P3219">
        <v>255</v>
      </c>
      <c r="Q3219">
        <v>3315</v>
      </c>
      <c r="R3219">
        <v>3315</v>
      </c>
    </row>
    <row r="3220" spans="11:18" x14ac:dyDescent="0.2">
      <c r="K3220" s="1"/>
      <c r="L3220">
        <v>1990</v>
      </c>
      <c r="M3220">
        <v>1</v>
      </c>
      <c r="N3220">
        <v>255</v>
      </c>
      <c r="O3220">
        <v>255</v>
      </c>
      <c r="P3220">
        <v>255</v>
      </c>
      <c r="Q3220">
        <v>255</v>
      </c>
      <c r="R3220">
        <v>255</v>
      </c>
    </row>
    <row r="3221" spans="11:18" x14ac:dyDescent="0.2">
      <c r="K3221" s="1"/>
      <c r="L3221">
        <v>1991</v>
      </c>
      <c r="M3221">
        <v>2</v>
      </c>
      <c r="N3221">
        <v>255</v>
      </c>
      <c r="O3221">
        <v>255</v>
      </c>
      <c r="P3221">
        <v>255</v>
      </c>
      <c r="Q3221">
        <v>510</v>
      </c>
      <c r="R3221">
        <v>510</v>
      </c>
    </row>
    <row r="3222" spans="11:18" x14ac:dyDescent="0.2">
      <c r="K3222" s="1"/>
      <c r="L3222">
        <v>1992</v>
      </c>
      <c r="M3222">
        <v>2</v>
      </c>
      <c r="N3222">
        <v>255</v>
      </c>
      <c r="O3222">
        <v>255</v>
      </c>
      <c r="P3222">
        <v>255</v>
      </c>
      <c r="Q3222">
        <v>510</v>
      </c>
      <c r="R3222">
        <v>510</v>
      </c>
    </row>
    <row r="3223" spans="11:18" x14ac:dyDescent="0.2">
      <c r="K3223" s="1"/>
      <c r="L3223">
        <v>1993</v>
      </c>
      <c r="M3223">
        <v>1</v>
      </c>
      <c r="N3223">
        <v>255</v>
      </c>
      <c r="O3223">
        <v>255</v>
      </c>
      <c r="P3223">
        <v>255</v>
      </c>
      <c r="Q3223">
        <v>255</v>
      </c>
      <c r="R3223">
        <v>255</v>
      </c>
    </row>
    <row r="3224" spans="11:18" x14ac:dyDescent="0.2">
      <c r="K3224" s="1"/>
      <c r="L3224">
        <v>1994</v>
      </c>
      <c r="M3224">
        <v>1</v>
      </c>
      <c r="N3224">
        <v>255</v>
      </c>
      <c r="O3224">
        <v>255</v>
      </c>
      <c r="P3224">
        <v>255</v>
      </c>
      <c r="Q3224">
        <v>255</v>
      </c>
      <c r="R3224">
        <v>255</v>
      </c>
    </row>
    <row r="3225" spans="11:18" x14ac:dyDescent="0.2">
      <c r="K3225" s="1"/>
      <c r="L3225">
        <v>1995</v>
      </c>
      <c r="M3225">
        <v>1</v>
      </c>
      <c r="N3225">
        <v>255</v>
      </c>
      <c r="O3225">
        <v>255</v>
      </c>
      <c r="P3225">
        <v>255</v>
      </c>
      <c r="Q3225">
        <v>255</v>
      </c>
      <c r="R3225">
        <v>255</v>
      </c>
    </row>
    <row r="3226" spans="11:18" x14ac:dyDescent="0.2">
      <c r="K3226" s="1"/>
      <c r="L3226">
        <v>1996</v>
      </c>
      <c r="M3226">
        <v>1</v>
      </c>
      <c r="N3226">
        <v>255</v>
      </c>
      <c r="O3226">
        <v>255</v>
      </c>
      <c r="P3226">
        <v>255</v>
      </c>
      <c r="Q3226">
        <v>255</v>
      </c>
      <c r="R3226">
        <v>255</v>
      </c>
    </row>
    <row r="3227" spans="11:18" x14ac:dyDescent="0.2">
      <c r="K3227" s="1"/>
      <c r="L3227">
        <v>1997</v>
      </c>
      <c r="M3227">
        <v>1</v>
      </c>
      <c r="N3227">
        <v>255</v>
      </c>
      <c r="O3227">
        <v>255</v>
      </c>
      <c r="P3227">
        <v>255</v>
      </c>
      <c r="Q3227">
        <v>255</v>
      </c>
      <c r="R3227">
        <v>255</v>
      </c>
    </row>
    <row r="3228" spans="11:18" x14ac:dyDescent="0.2">
      <c r="K3228" s="1"/>
      <c r="L3228">
        <v>1998</v>
      </c>
      <c r="M3228">
        <v>1</v>
      </c>
      <c r="N3228">
        <v>255</v>
      </c>
      <c r="O3228">
        <v>255</v>
      </c>
      <c r="P3228">
        <v>255</v>
      </c>
      <c r="Q3228">
        <v>255</v>
      </c>
      <c r="R3228">
        <v>255</v>
      </c>
    </row>
    <row r="3229" spans="11:18" x14ac:dyDescent="0.2">
      <c r="K3229" s="1"/>
      <c r="L3229">
        <v>1999</v>
      </c>
      <c r="M3229">
        <v>1</v>
      </c>
      <c r="N3229">
        <v>255</v>
      </c>
      <c r="O3229">
        <v>255</v>
      </c>
      <c r="P3229">
        <v>255</v>
      </c>
      <c r="Q3229">
        <v>255</v>
      </c>
      <c r="R3229">
        <v>255</v>
      </c>
    </row>
    <row r="3230" spans="11:18" x14ac:dyDescent="0.2">
      <c r="K3230" s="1"/>
      <c r="L3230">
        <v>2000</v>
      </c>
      <c r="M3230">
        <v>3</v>
      </c>
      <c r="N3230">
        <v>255</v>
      </c>
      <c r="O3230">
        <v>255</v>
      </c>
      <c r="P3230">
        <v>255</v>
      </c>
      <c r="Q3230">
        <v>765</v>
      </c>
      <c r="R3230">
        <v>765</v>
      </c>
    </row>
    <row r="3231" spans="11:18" x14ac:dyDescent="0.2">
      <c r="K3231" s="1"/>
      <c r="L3231">
        <v>2001</v>
      </c>
      <c r="M3231">
        <v>1</v>
      </c>
      <c r="N3231">
        <v>255</v>
      </c>
      <c r="O3231">
        <v>255</v>
      </c>
      <c r="P3231">
        <v>255</v>
      </c>
      <c r="Q3231">
        <v>255</v>
      </c>
      <c r="R3231">
        <v>255</v>
      </c>
    </row>
    <row r="3232" spans="11:18" x14ac:dyDescent="0.2">
      <c r="K3232" s="1"/>
      <c r="L3232">
        <v>2002</v>
      </c>
      <c r="M3232">
        <v>1</v>
      </c>
      <c r="N3232">
        <v>255</v>
      </c>
      <c r="O3232">
        <v>255</v>
      </c>
      <c r="P3232">
        <v>255</v>
      </c>
      <c r="Q3232">
        <v>255</v>
      </c>
      <c r="R3232">
        <v>255</v>
      </c>
    </row>
    <row r="3233" spans="11:18" x14ac:dyDescent="0.2">
      <c r="K3233" s="1"/>
      <c r="L3233">
        <v>2003</v>
      </c>
      <c r="M3233">
        <v>1</v>
      </c>
      <c r="N3233">
        <v>255</v>
      </c>
      <c r="O3233">
        <v>255</v>
      </c>
      <c r="P3233">
        <v>255</v>
      </c>
      <c r="Q3233">
        <v>255</v>
      </c>
      <c r="R3233">
        <v>255</v>
      </c>
    </row>
    <row r="3234" spans="11:18" x14ac:dyDescent="0.2">
      <c r="K3234" s="1"/>
      <c r="L3234">
        <v>2004</v>
      </c>
      <c r="M3234">
        <v>2</v>
      </c>
      <c r="N3234">
        <v>255</v>
      </c>
      <c r="O3234">
        <v>255</v>
      </c>
      <c r="P3234">
        <v>255</v>
      </c>
      <c r="Q3234">
        <v>510</v>
      </c>
      <c r="R3234">
        <v>510</v>
      </c>
    </row>
    <row r="3235" spans="11:18" x14ac:dyDescent="0.2">
      <c r="K3235" s="1"/>
      <c r="L3235">
        <v>2005</v>
      </c>
      <c r="M3235">
        <v>2</v>
      </c>
      <c r="N3235">
        <v>255</v>
      </c>
      <c r="O3235">
        <v>255</v>
      </c>
      <c r="P3235">
        <v>255</v>
      </c>
      <c r="Q3235">
        <v>510</v>
      </c>
      <c r="R3235">
        <v>510</v>
      </c>
    </row>
    <row r="3236" spans="11:18" x14ac:dyDescent="0.2">
      <c r="K3236" s="1"/>
      <c r="L3236">
        <v>2006</v>
      </c>
      <c r="M3236">
        <v>1</v>
      </c>
      <c r="N3236">
        <v>255</v>
      </c>
      <c r="O3236">
        <v>255</v>
      </c>
      <c r="P3236">
        <v>255</v>
      </c>
      <c r="Q3236">
        <v>255</v>
      </c>
      <c r="R3236">
        <v>255</v>
      </c>
    </row>
    <row r="3237" spans="11:18" x14ac:dyDescent="0.2">
      <c r="K3237" s="1"/>
      <c r="L3237">
        <v>2007</v>
      </c>
      <c r="M3237">
        <v>1</v>
      </c>
      <c r="N3237">
        <v>255</v>
      </c>
      <c r="O3237">
        <v>255</v>
      </c>
      <c r="P3237">
        <v>255</v>
      </c>
      <c r="Q3237">
        <v>255</v>
      </c>
      <c r="R3237">
        <v>255</v>
      </c>
    </row>
    <row r="3238" spans="11:18" x14ac:dyDescent="0.2">
      <c r="K3238" s="1"/>
      <c r="L3238">
        <v>2008</v>
      </c>
      <c r="M3238">
        <v>1</v>
      </c>
      <c r="N3238">
        <v>255</v>
      </c>
      <c r="O3238">
        <v>255</v>
      </c>
      <c r="P3238">
        <v>255</v>
      </c>
      <c r="Q3238">
        <v>255</v>
      </c>
      <c r="R3238">
        <v>255</v>
      </c>
    </row>
    <row r="3239" spans="11:18" x14ac:dyDescent="0.2">
      <c r="K3239" s="1"/>
      <c r="L3239">
        <v>2009</v>
      </c>
      <c r="M3239">
        <v>1</v>
      </c>
      <c r="N3239">
        <v>255</v>
      </c>
      <c r="O3239">
        <v>255</v>
      </c>
      <c r="P3239">
        <v>255</v>
      </c>
      <c r="Q3239">
        <v>255</v>
      </c>
      <c r="R3239">
        <v>255</v>
      </c>
    </row>
    <row r="3240" spans="11:18" x14ac:dyDescent="0.2">
      <c r="K3240" s="1"/>
      <c r="L3240">
        <v>2010</v>
      </c>
      <c r="M3240">
        <v>7</v>
      </c>
      <c r="N3240">
        <v>255</v>
      </c>
      <c r="O3240">
        <v>255</v>
      </c>
      <c r="P3240">
        <v>255</v>
      </c>
      <c r="Q3240">
        <v>1785</v>
      </c>
      <c r="R3240">
        <v>1785</v>
      </c>
    </row>
    <row r="3241" spans="11:18" x14ac:dyDescent="0.2">
      <c r="K3241" s="1"/>
      <c r="L3241">
        <v>2011</v>
      </c>
      <c r="M3241">
        <v>97</v>
      </c>
      <c r="N3241">
        <v>255</v>
      </c>
      <c r="O3241">
        <v>255</v>
      </c>
      <c r="P3241">
        <v>255</v>
      </c>
      <c r="Q3241">
        <v>24735</v>
      </c>
      <c r="R3241">
        <v>24735</v>
      </c>
    </row>
    <row r="3242" spans="11:18" x14ac:dyDescent="0.2">
      <c r="K3242" s="1"/>
      <c r="L3242">
        <v>2012</v>
      </c>
      <c r="M3242">
        <v>1</v>
      </c>
      <c r="N3242">
        <v>255</v>
      </c>
      <c r="O3242">
        <v>255</v>
      </c>
      <c r="P3242">
        <v>255</v>
      </c>
      <c r="Q3242">
        <v>255</v>
      </c>
      <c r="R3242">
        <v>255</v>
      </c>
    </row>
    <row r="3243" spans="11:18" x14ac:dyDescent="0.2">
      <c r="K3243" s="1"/>
      <c r="L3243">
        <v>2013</v>
      </c>
      <c r="M3243">
        <v>3</v>
      </c>
      <c r="N3243">
        <v>255</v>
      </c>
      <c r="O3243">
        <v>255</v>
      </c>
      <c r="P3243">
        <v>255</v>
      </c>
      <c r="Q3243">
        <v>765</v>
      </c>
      <c r="R3243">
        <v>765</v>
      </c>
    </row>
    <row r="3244" spans="11:18" x14ac:dyDescent="0.2">
      <c r="K3244" s="1"/>
      <c r="L3244">
        <v>2014</v>
      </c>
      <c r="M3244">
        <v>1</v>
      </c>
      <c r="N3244">
        <v>255</v>
      </c>
      <c r="O3244">
        <v>255</v>
      </c>
      <c r="P3244">
        <v>255</v>
      </c>
      <c r="Q3244">
        <v>255</v>
      </c>
      <c r="R3244">
        <v>255</v>
      </c>
    </row>
    <row r="3245" spans="11:18" x14ac:dyDescent="0.2">
      <c r="K3245" s="1"/>
      <c r="L3245">
        <v>2015</v>
      </c>
      <c r="M3245">
        <v>1</v>
      </c>
      <c r="N3245">
        <v>255</v>
      </c>
      <c r="O3245">
        <v>255</v>
      </c>
      <c r="P3245">
        <v>255</v>
      </c>
      <c r="Q3245">
        <v>255</v>
      </c>
      <c r="R3245">
        <v>255</v>
      </c>
    </row>
    <row r="3246" spans="11:18" x14ac:dyDescent="0.2">
      <c r="K3246" s="1"/>
      <c r="L3246">
        <v>2016</v>
      </c>
      <c r="M3246">
        <v>1</v>
      </c>
      <c r="N3246">
        <v>255</v>
      </c>
      <c r="O3246">
        <v>255</v>
      </c>
      <c r="P3246">
        <v>255</v>
      </c>
      <c r="Q3246">
        <v>255</v>
      </c>
      <c r="R3246">
        <v>255</v>
      </c>
    </row>
    <row r="3247" spans="11:18" x14ac:dyDescent="0.2">
      <c r="K3247" s="1"/>
      <c r="L3247">
        <v>2017</v>
      </c>
      <c r="M3247">
        <v>1</v>
      </c>
      <c r="N3247">
        <v>255</v>
      </c>
      <c r="O3247">
        <v>255</v>
      </c>
      <c r="P3247">
        <v>255</v>
      </c>
      <c r="Q3247">
        <v>255</v>
      </c>
      <c r="R3247">
        <v>255</v>
      </c>
    </row>
    <row r="3248" spans="11:18" x14ac:dyDescent="0.2">
      <c r="K3248" s="1"/>
      <c r="L3248">
        <v>2018</v>
      </c>
      <c r="M3248">
        <v>2</v>
      </c>
      <c r="N3248">
        <v>255</v>
      </c>
      <c r="O3248">
        <v>255</v>
      </c>
      <c r="P3248">
        <v>255</v>
      </c>
      <c r="Q3248">
        <v>510</v>
      </c>
      <c r="R3248">
        <v>510</v>
      </c>
    </row>
    <row r="3249" spans="11:18" x14ac:dyDescent="0.2">
      <c r="K3249" s="1"/>
      <c r="L3249">
        <v>2019</v>
      </c>
      <c r="M3249">
        <v>1</v>
      </c>
      <c r="N3249">
        <v>255</v>
      </c>
      <c r="O3249">
        <v>255</v>
      </c>
      <c r="P3249">
        <v>255</v>
      </c>
      <c r="Q3249">
        <v>255</v>
      </c>
      <c r="R3249">
        <v>255</v>
      </c>
    </row>
    <row r="3250" spans="11:18" x14ac:dyDescent="0.2">
      <c r="K3250" s="1"/>
      <c r="L3250">
        <v>2020</v>
      </c>
      <c r="M3250">
        <v>1</v>
      </c>
      <c r="N3250">
        <v>255</v>
      </c>
      <c r="O3250">
        <v>255</v>
      </c>
      <c r="P3250">
        <v>255</v>
      </c>
      <c r="Q3250">
        <v>255</v>
      </c>
      <c r="R3250">
        <v>255</v>
      </c>
    </row>
    <row r="3251" spans="11:18" x14ac:dyDescent="0.2">
      <c r="K3251" s="1"/>
      <c r="L3251">
        <v>2021</v>
      </c>
      <c r="M3251">
        <v>5</v>
      </c>
      <c r="N3251">
        <v>255</v>
      </c>
      <c r="O3251">
        <v>255</v>
      </c>
      <c r="P3251">
        <v>255</v>
      </c>
      <c r="Q3251">
        <v>1275</v>
      </c>
      <c r="R3251">
        <v>1275</v>
      </c>
    </row>
    <row r="3252" spans="11:18" x14ac:dyDescent="0.2">
      <c r="K3252" s="1"/>
      <c r="L3252">
        <v>2022</v>
      </c>
      <c r="M3252">
        <v>4</v>
      </c>
      <c r="N3252">
        <v>255</v>
      </c>
      <c r="O3252">
        <v>255</v>
      </c>
      <c r="P3252">
        <v>255</v>
      </c>
      <c r="Q3252">
        <v>1020</v>
      </c>
      <c r="R3252">
        <v>1020</v>
      </c>
    </row>
    <row r="3253" spans="11:18" x14ac:dyDescent="0.2">
      <c r="K3253" s="1"/>
      <c r="L3253">
        <v>2023</v>
      </c>
      <c r="M3253">
        <v>1</v>
      </c>
      <c r="N3253">
        <v>255</v>
      </c>
      <c r="O3253">
        <v>255</v>
      </c>
      <c r="P3253">
        <v>255</v>
      </c>
      <c r="Q3253">
        <v>255</v>
      </c>
      <c r="R3253">
        <v>255</v>
      </c>
    </row>
    <row r="3254" spans="11:18" x14ac:dyDescent="0.2">
      <c r="K3254" s="1"/>
      <c r="L3254">
        <v>2024</v>
      </c>
      <c r="M3254">
        <v>1</v>
      </c>
      <c r="N3254">
        <v>255</v>
      </c>
      <c r="O3254">
        <v>255</v>
      </c>
      <c r="P3254">
        <v>255</v>
      </c>
      <c r="Q3254">
        <v>255</v>
      </c>
      <c r="R3254">
        <v>255</v>
      </c>
    </row>
    <row r="3255" spans="11:18" x14ac:dyDescent="0.2">
      <c r="K3255" s="1"/>
      <c r="L3255">
        <v>2025</v>
      </c>
      <c r="M3255">
        <v>1</v>
      </c>
      <c r="N3255">
        <v>255</v>
      </c>
      <c r="O3255">
        <v>255</v>
      </c>
      <c r="P3255">
        <v>255</v>
      </c>
      <c r="Q3255">
        <v>255</v>
      </c>
      <c r="R3255">
        <v>255</v>
      </c>
    </row>
    <row r="3256" spans="11:18" x14ac:dyDescent="0.2">
      <c r="K3256" s="1"/>
      <c r="L3256">
        <v>2026</v>
      </c>
      <c r="M3256">
        <v>3</v>
      </c>
      <c r="N3256">
        <v>255</v>
      </c>
      <c r="O3256">
        <v>255</v>
      </c>
      <c r="P3256">
        <v>255</v>
      </c>
      <c r="Q3256">
        <v>765</v>
      </c>
      <c r="R3256">
        <v>765</v>
      </c>
    </row>
    <row r="3257" spans="11:18" x14ac:dyDescent="0.2">
      <c r="K3257" s="1"/>
      <c r="L3257">
        <v>2027</v>
      </c>
      <c r="M3257">
        <v>2</v>
      </c>
      <c r="N3257">
        <v>255</v>
      </c>
      <c r="O3257">
        <v>255</v>
      </c>
      <c r="P3257">
        <v>255</v>
      </c>
      <c r="Q3257">
        <v>510</v>
      </c>
      <c r="R3257">
        <v>510</v>
      </c>
    </row>
    <row r="3258" spans="11:18" x14ac:dyDescent="0.2">
      <c r="K3258" s="1"/>
      <c r="L3258">
        <v>2028</v>
      </c>
      <c r="M3258">
        <v>1</v>
      </c>
      <c r="N3258">
        <v>255</v>
      </c>
      <c r="O3258">
        <v>255</v>
      </c>
      <c r="P3258">
        <v>255</v>
      </c>
      <c r="Q3258">
        <v>255</v>
      </c>
      <c r="R3258">
        <v>255</v>
      </c>
    </row>
    <row r="3259" spans="11:18" x14ac:dyDescent="0.2">
      <c r="K3259" s="1"/>
      <c r="L3259">
        <v>2029</v>
      </c>
      <c r="M3259">
        <v>3</v>
      </c>
      <c r="N3259">
        <v>255</v>
      </c>
      <c r="O3259">
        <v>255</v>
      </c>
      <c r="P3259">
        <v>255</v>
      </c>
      <c r="Q3259">
        <v>765</v>
      </c>
      <c r="R3259">
        <v>765</v>
      </c>
    </row>
    <row r="3260" spans="11:18" x14ac:dyDescent="0.2">
      <c r="K3260" s="1"/>
      <c r="L3260">
        <v>2030</v>
      </c>
      <c r="M3260">
        <v>1</v>
      </c>
      <c r="N3260">
        <v>255</v>
      </c>
      <c r="O3260">
        <v>255</v>
      </c>
      <c r="P3260">
        <v>255</v>
      </c>
      <c r="Q3260">
        <v>255</v>
      </c>
      <c r="R3260">
        <v>255</v>
      </c>
    </row>
    <row r="3261" spans="11:18" x14ac:dyDescent="0.2">
      <c r="K3261" s="1"/>
      <c r="L3261">
        <v>2031</v>
      </c>
      <c r="M3261">
        <v>1</v>
      </c>
      <c r="N3261">
        <v>255</v>
      </c>
      <c r="O3261">
        <v>255</v>
      </c>
      <c r="P3261">
        <v>255</v>
      </c>
      <c r="Q3261">
        <v>255</v>
      </c>
      <c r="R3261">
        <v>255</v>
      </c>
    </row>
    <row r="3262" spans="11:18" x14ac:dyDescent="0.2">
      <c r="K3262" s="1"/>
      <c r="L3262">
        <v>2032</v>
      </c>
      <c r="M3262">
        <v>44</v>
      </c>
      <c r="N3262">
        <v>255</v>
      </c>
      <c r="O3262">
        <v>255</v>
      </c>
      <c r="P3262">
        <v>255</v>
      </c>
      <c r="Q3262">
        <v>11220</v>
      </c>
      <c r="R3262">
        <v>11220</v>
      </c>
    </row>
    <row r="3263" spans="11:18" x14ac:dyDescent="0.2">
      <c r="K3263" s="1"/>
      <c r="L3263">
        <v>2033</v>
      </c>
      <c r="M3263">
        <v>1</v>
      </c>
      <c r="N3263">
        <v>255</v>
      </c>
      <c r="O3263">
        <v>255</v>
      </c>
      <c r="P3263">
        <v>255</v>
      </c>
      <c r="Q3263">
        <v>255</v>
      </c>
      <c r="R3263">
        <v>255</v>
      </c>
    </row>
    <row r="3264" spans="11:18" x14ac:dyDescent="0.2">
      <c r="K3264" s="1"/>
      <c r="L3264">
        <v>2034</v>
      </c>
      <c r="M3264">
        <v>1</v>
      </c>
      <c r="N3264">
        <v>255</v>
      </c>
      <c r="O3264">
        <v>255</v>
      </c>
      <c r="P3264">
        <v>255</v>
      </c>
      <c r="Q3264">
        <v>255</v>
      </c>
      <c r="R3264">
        <v>255</v>
      </c>
    </row>
    <row r="3265" spans="11:18" x14ac:dyDescent="0.2">
      <c r="K3265" s="1"/>
      <c r="L3265">
        <v>2035</v>
      </c>
      <c r="M3265">
        <v>14</v>
      </c>
      <c r="N3265">
        <v>255</v>
      </c>
      <c r="O3265">
        <v>255</v>
      </c>
      <c r="P3265">
        <v>255</v>
      </c>
      <c r="Q3265">
        <v>3570</v>
      </c>
      <c r="R3265">
        <v>3570</v>
      </c>
    </row>
    <row r="3266" spans="11:18" x14ac:dyDescent="0.2">
      <c r="K3266" s="1"/>
      <c r="L3266">
        <v>2036</v>
      </c>
      <c r="M3266">
        <v>1</v>
      </c>
      <c r="N3266">
        <v>255</v>
      </c>
      <c r="O3266">
        <v>255</v>
      </c>
      <c r="P3266">
        <v>255</v>
      </c>
      <c r="Q3266">
        <v>255</v>
      </c>
      <c r="R3266">
        <v>255</v>
      </c>
    </row>
    <row r="3267" spans="11:18" x14ac:dyDescent="0.2">
      <c r="K3267" s="1"/>
      <c r="L3267">
        <v>2037</v>
      </c>
      <c r="M3267">
        <v>3</v>
      </c>
      <c r="N3267">
        <v>255</v>
      </c>
      <c r="O3267">
        <v>255</v>
      </c>
      <c r="P3267">
        <v>255</v>
      </c>
      <c r="Q3267">
        <v>765</v>
      </c>
      <c r="R3267">
        <v>765</v>
      </c>
    </row>
    <row r="3268" spans="11:18" x14ac:dyDescent="0.2">
      <c r="K3268" s="1"/>
      <c r="L3268">
        <v>2038</v>
      </c>
      <c r="M3268">
        <v>1</v>
      </c>
      <c r="N3268">
        <v>255</v>
      </c>
      <c r="O3268">
        <v>255</v>
      </c>
      <c r="P3268">
        <v>255</v>
      </c>
      <c r="Q3268">
        <v>255</v>
      </c>
      <c r="R3268">
        <v>255</v>
      </c>
    </row>
    <row r="3269" spans="11:18" x14ac:dyDescent="0.2">
      <c r="K3269" s="1"/>
      <c r="L3269">
        <v>2039</v>
      </c>
      <c r="M3269">
        <v>1</v>
      </c>
      <c r="N3269">
        <v>255</v>
      </c>
      <c r="O3269">
        <v>255</v>
      </c>
      <c r="P3269">
        <v>255</v>
      </c>
      <c r="Q3269">
        <v>255</v>
      </c>
      <c r="R3269">
        <v>255</v>
      </c>
    </row>
    <row r="3270" spans="11:18" x14ac:dyDescent="0.2">
      <c r="K3270" s="1"/>
      <c r="L3270">
        <v>2040</v>
      </c>
      <c r="M3270">
        <v>1</v>
      </c>
      <c r="N3270">
        <v>255</v>
      </c>
      <c r="O3270">
        <v>255</v>
      </c>
      <c r="P3270">
        <v>255</v>
      </c>
      <c r="Q3270">
        <v>255</v>
      </c>
      <c r="R3270">
        <v>255</v>
      </c>
    </row>
    <row r="3271" spans="11:18" x14ac:dyDescent="0.2">
      <c r="K3271" s="1"/>
      <c r="L3271">
        <v>2041</v>
      </c>
      <c r="M3271">
        <v>1</v>
      </c>
      <c r="N3271">
        <v>255</v>
      </c>
      <c r="O3271">
        <v>255</v>
      </c>
      <c r="P3271">
        <v>255</v>
      </c>
      <c r="Q3271">
        <v>255</v>
      </c>
      <c r="R3271">
        <v>255</v>
      </c>
    </row>
    <row r="3272" spans="11:18" x14ac:dyDescent="0.2">
      <c r="K3272" s="1"/>
      <c r="L3272">
        <v>2042</v>
      </c>
      <c r="M3272">
        <v>167</v>
      </c>
      <c r="N3272">
        <v>255</v>
      </c>
      <c r="O3272">
        <v>255</v>
      </c>
      <c r="P3272">
        <v>255</v>
      </c>
      <c r="Q3272">
        <v>42585</v>
      </c>
      <c r="R3272">
        <v>42585</v>
      </c>
    </row>
    <row r="3273" spans="11:18" x14ac:dyDescent="0.2">
      <c r="K3273" s="1"/>
      <c r="L3273">
        <v>2043</v>
      </c>
      <c r="M3273">
        <v>1</v>
      </c>
      <c r="N3273">
        <v>255</v>
      </c>
      <c r="O3273">
        <v>255</v>
      </c>
      <c r="P3273">
        <v>255</v>
      </c>
      <c r="Q3273">
        <v>255</v>
      </c>
      <c r="R3273">
        <v>255</v>
      </c>
    </row>
    <row r="3274" spans="11:18" x14ac:dyDescent="0.2">
      <c r="K3274" s="1"/>
      <c r="L3274">
        <v>2044</v>
      </c>
      <c r="M3274">
        <v>1</v>
      </c>
      <c r="N3274">
        <v>255</v>
      </c>
      <c r="O3274">
        <v>255</v>
      </c>
      <c r="P3274">
        <v>255</v>
      </c>
      <c r="Q3274">
        <v>255</v>
      </c>
      <c r="R3274">
        <v>255</v>
      </c>
    </row>
    <row r="3275" spans="11:18" x14ac:dyDescent="0.2">
      <c r="K3275" s="1"/>
      <c r="L3275">
        <v>2045</v>
      </c>
      <c r="M3275">
        <v>2</v>
      </c>
      <c r="N3275">
        <v>255</v>
      </c>
      <c r="O3275">
        <v>255</v>
      </c>
      <c r="P3275">
        <v>255</v>
      </c>
      <c r="Q3275">
        <v>510</v>
      </c>
      <c r="R3275">
        <v>510</v>
      </c>
    </row>
    <row r="3276" spans="11:18" x14ac:dyDescent="0.2">
      <c r="K3276" s="1"/>
      <c r="L3276">
        <v>2046</v>
      </c>
      <c r="M3276">
        <v>4</v>
      </c>
      <c r="N3276">
        <v>255</v>
      </c>
      <c r="O3276">
        <v>255</v>
      </c>
      <c r="P3276">
        <v>255</v>
      </c>
      <c r="Q3276">
        <v>1020</v>
      </c>
      <c r="R3276">
        <v>1020</v>
      </c>
    </row>
    <row r="3277" spans="11:18" x14ac:dyDescent="0.2">
      <c r="K3277" s="1"/>
      <c r="L3277">
        <v>2047</v>
      </c>
      <c r="M3277">
        <v>5</v>
      </c>
      <c r="N3277">
        <v>255</v>
      </c>
      <c r="O3277">
        <v>255</v>
      </c>
      <c r="P3277">
        <v>255</v>
      </c>
      <c r="Q3277">
        <v>1275</v>
      </c>
      <c r="R3277">
        <v>1275</v>
      </c>
    </row>
    <row r="3278" spans="11:18" x14ac:dyDescent="0.2">
      <c r="K3278" s="1"/>
      <c r="L3278">
        <v>2048</v>
      </c>
      <c r="M3278">
        <v>1</v>
      </c>
      <c r="N3278">
        <v>255</v>
      </c>
      <c r="O3278">
        <v>255</v>
      </c>
      <c r="P3278">
        <v>255</v>
      </c>
      <c r="Q3278">
        <v>255</v>
      </c>
      <c r="R3278">
        <v>255</v>
      </c>
    </row>
    <row r="3279" spans="11:18" x14ac:dyDescent="0.2">
      <c r="K3279" s="1"/>
      <c r="L3279">
        <v>2049</v>
      </c>
      <c r="M3279">
        <v>1</v>
      </c>
      <c r="N3279">
        <v>255</v>
      </c>
      <c r="O3279">
        <v>255</v>
      </c>
      <c r="P3279">
        <v>255</v>
      </c>
      <c r="Q3279">
        <v>255</v>
      </c>
      <c r="R3279">
        <v>255</v>
      </c>
    </row>
    <row r="3280" spans="11:18" x14ac:dyDescent="0.2">
      <c r="K3280" s="1"/>
      <c r="L3280">
        <v>2050</v>
      </c>
      <c r="M3280">
        <v>1</v>
      </c>
      <c r="N3280">
        <v>255</v>
      </c>
      <c r="O3280">
        <v>255</v>
      </c>
      <c r="P3280">
        <v>255</v>
      </c>
      <c r="Q3280">
        <v>255</v>
      </c>
      <c r="R3280">
        <v>255</v>
      </c>
    </row>
    <row r="3281" spans="11:18" x14ac:dyDescent="0.2">
      <c r="K3281" s="1"/>
      <c r="L3281">
        <v>2051</v>
      </c>
      <c r="M3281">
        <v>1</v>
      </c>
      <c r="N3281">
        <v>255</v>
      </c>
      <c r="O3281">
        <v>255</v>
      </c>
      <c r="P3281">
        <v>255</v>
      </c>
      <c r="Q3281">
        <v>255</v>
      </c>
      <c r="R3281">
        <v>255</v>
      </c>
    </row>
    <row r="3282" spans="11:18" x14ac:dyDescent="0.2">
      <c r="K3282" s="1"/>
      <c r="L3282">
        <v>2052</v>
      </c>
      <c r="M3282">
        <v>2</v>
      </c>
      <c r="N3282">
        <v>255</v>
      </c>
      <c r="O3282">
        <v>255</v>
      </c>
      <c r="P3282">
        <v>255</v>
      </c>
      <c r="Q3282">
        <v>510</v>
      </c>
      <c r="R3282">
        <v>510</v>
      </c>
    </row>
    <row r="3283" spans="11:18" x14ac:dyDescent="0.2">
      <c r="K3283" s="1"/>
      <c r="L3283">
        <v>2053</v>
      </c>
      <c r="M3283">
        <v>5</v>
      </c>
      <c r="N3283">
        <v>255</v>
      </c>
      <c r="O3283">
        <v>255</v>
      </c>
      <c r="P3283">
        <v>255</v>
      </c>
      <c r="Q3283">
        <v>1275</v>
      </c>
      <c r="R3283">
        <v>1275</v>
      </c>
    </row>
    <row r="3284" spans="11:18" x14ac:dyDescent="0.2">
      <c r="K3284" s="1"/>
      <c r="L3284">
        <v>2054</v>
      </c>
      <c r="M3284">
        <v>2</v>
      </c>
      <c r="N3284">
        <v>255</v>
      </c>
      <c r="O3284">
        <v>255</v>
      </c>
      <c r="P3284">
        <v>255</v>
      </c>
      <c r="Q3284">
        <v>510</v>
      </c>
      <c r="R3284">
        <v>510</v>
      </c>
    </row>
    <row r="3285" spans="11:18" x14ac:dyDescent="0.2">
      <c r="K3285" s="1"/>
      <c r="L3285">
        <v>2055</v>
      </c>
      <c r="M3285">
        <v>258</v>
      </c>
      <c r="N3285">
        <v>255</v>
      </c>
      <c r="O3285">
        <v>255</v>
      </c>
      <c r="P3285">
        <v>255</v>
      </c>
      <c r="Q3285">
        <v>65790</v>
      </c>
      <c r="R3285">
        <v>65790</v>
      </c>
    </row>
    <row r="3286" spans="11:18" x14ac:dyDescent="0.2">
      <c r="K3286" s="1"/>
      <c r="L3286">
        <v>2056</v>
      </c>
      <c r="M3286">
        <v>1</v>
      </c>
      <c r="N3286">
        <v>255</v>
      </c>
      <c r="O3286">
        <v>255</v>
      </c>
      <c r="P3286">
        <v>255</v>
      </c>
      <c r="Q3286">
        <v>255</v>
      </c>
      <c r="R3286">
        <v>255</v>
      </c>
    </row>
    <row r="3287" spans="11:18" x14ac:dyDescent="0.2">
      <c r="K3287" s="1"/>
      <c r="L3287">
        <v>2057</v>
      </c>
      <c r="M3287">
        <v>3</v>
      </c>
      <c r="N3287">
        <v>255</v>
      </c>
      <c r="O3287">
        <v>255</v>
      </c>
      <c r="P3287">
        <v>255</v>
      </c>
      <c r="Q3287">
        <v>765</v>
      </c>
      <c r="R3287">
        <v>765</v>
      </c>
    </row>
    <row r="3288" spans="11:18" x14ac:dyDescent="0.2">
      <c r="K3288" s="1"/>
      <c r="L3288">
        <v>2058</v>
      </c>
      <c r="M3288">
        <v>20</v>
      </c>
      <c r="N3288">
        <v>255</v>
      </c>
      <c r="O3288">
        <v>255</v>
      </c>
      <c r="P3288">
        <v>255</v>
      </c>
      <c r="Q3288">
        <v>5100</v>
      </c>
      <c r="R3288">
        <v>5100</v>
      </c>
    </row>
    <row r="3289" spans="11:18" x14ac:dyDescent="0.2">
      <c r="K3289" s="1"/>
      <c r="L3289">
        <v>2059</v>
      </c>
      <c r="M3289">
        <v>17</v>
      </c>
      <c r="N3289">
        <v>255</v>
      </c>
      <c r="O3289">
        <v>255</v>
      </c>
      <c r="P3289">
        <v>255</v>
      </c>
      <c r="Q3289">
        <v>4335</v>
      </c>
      <c r="R3289">
        <v>4335</v>
      </c>
    </row>
    <row r="3290" spans="11:18" x14ac:dyDescent="0.2">
      <c r="K3290" s="1"/>
      <c r="L3290">
        <v>2060</v>
      </c>
      <c r="M3290">
        <v>3</v>
      </c>
      <c r="N3290">
        <v>255</v>
      </c>
      <c r="O3290">
        <v>255</v>
      </c>
      <c r="P3290">
        <v>255</v>
      </c>
      <c r="Q3290">
        <v>765</v>
      </c>
      <c r="R3290">
        <v>765</v>
      </c>
    </row>
    <row r="3291" spans="11:18" x14ac:dyDescent="0.2">
      <c r="K3291" s="1"/>
      <c r="L3291">
        <v>2061</v>
      </c>
      <c r="M3291">
        <v>1</v>
      </c>
      <c r="N3291">
        <v>255</v>
      </c>
      <c r="O3291">
        <v>255</v>
      </c>
      <c r="P3291">
        <v>255</v>
      </c>
      <c r="Q3291">
        <v>255</v>
      </c>
      <c r="R3291">
        <v>255</v>
      </c>
    </row>
    <row r="3292" spans="11:18" x14ac:dyDescent="0.2">
      <c r="K3292" s="1"/>
      <c r="L3292">
        <v>2062</v>
      </c>
      <c r="M3292">
        <v>10</v>
      </c>
      <c r="N3292">
        <v>255</v>
      </c>
      <c r="O3292">
        <v>255</v>
      </c>
      <c r="P3292">
        <v>255</v>
      </c>
      <c r="Q3292">
        <v>2550</v>
      </c>
      <c r="R3292">
        <v>2550</v>
      </c>
    </row>
    <row r="3293" spans="11:18" x14ac:dyDescent="0.2">
      <c r="K3293" s="1"/>
      <c r="L3293">
        <v>2063</v>
      </c>
      <c r="M3293">
        <v>1</v>
      </c>
      <c r="N3293">
        <v>255</v>
      </c>
      <c r="O3293">
        <v>255</v>
      </c>
      <c r="P3293">
        <v>255</v>
      </c>
      <c r="Q3293">
        <v>255</v>
      </c>
      <c r="R3293">
        <v>255</v>
      </c>
    </row>
    <row r="3294" spans="11:18" x14ac:dyDescent="0.2">
      <c r="K3294" s="1"/>
      <c r="L3294">
        <v>2064</v>
      </c>
      <c r="M3294">
        <v>4</v>
      </c>
      <c r="N3294">
        <v>255</v>
      </c>
      <c r="O3294">
        <v>255</v>
      </c>
      <c r="P3294">
        <v>255</v>
      </c>
      <c r="Q3294">
        <v>1020</v>
      </c>
      <c r="R3294">
        <v>1020</v>
      </c>
    </row>
    <row r="3295" spans="11:18" x14ac:dyDescent="0.2">
      <c r="K3295" s="1"/>
      <c r="L3295">
        <v>2065</v>
      </c>
      <c r="M3295">
        <v>1</v>
      </c>
      <c r="N3295">
        <v>255</v>
      </c>
      <c r="O3295">
        <v>255</v>
      </c>
      <c r="P3295">
        <v>255</v>
      </c>
      <c r="Q3295">
        <v>255</v>
      </c>
      <c r="R3295">
        <v>255</v>
      </c>
    </row>
    <row r="3296" spans="11:18" x14ac:dyDescent="0.2">
      <c r="K3296" s="1"/>
      <c r="L3296">
        <v>2066</v>
      </c>
      <c r="M3296">
        <v>1</v>
      </c>
      <c r="N3296">
        <v>255</v>
      </c>
      <c r="O3296">
        <v>255</v>
      </c>
      <c r="P3296">
        <v>255</v>
      </c>
      <c r="Q3296">
        <v>255</v>
      </c>
      <c r="R3296">
        <v>255</v>
      </c>
    </row>
    <row r="3297" spans="11:18" x14ac:dyDescent="0.2">
      <c r="K3297" s="1"/>
      <c r="L3297">
        <v>2067</v>
      </c>
      <c r="M3297">
        <v>1</v>
      </c>
      <c r="N3297">
        <v>255</v>
      </c>
      <c r="O3297">
        <v>255</v>
      </c>
      <c r="P3297">
        <v>255</v>
      </c>
      <c r="Q3297">
        <v>255</v>
      </c>
      <c r="R3297">
        <v>255</v>
      </c>
    </row>
    <row r="3298" spans="11:18" x14ac:dyDescent="0.2">
      <c r="K3298" s="1"/>
      <c r="L3298">
        <v>2068</v>
      </c>
      <c r="M3298">
        <v>3</v>
      </c>
      <c r="N3298">
        <v>255</v>
      </c>
      <c r="O3298">
        <v>255</v>
      </c>
      <c r="P3298">
        <v>255</v>
      </c>
      <c r="Q3298">
        <v>765</v>
      </c>
      <c r="R3298">
        <v>765</v>
      </c>
    </row>
    <row r="3299" spans="11:18" x14ac:dyDescent="0.2">
      <c r="K3299" s="1"/>
      <c r="L3299">
        <v>2069</v>
      </c>
      <c r="M3299">
        <v>3</v>
      </c>
      <c r="N3299">
        <v>255</v>
      </c>
      <c r="O3299">
        <v>255</v>
      </c>
      <c r="P3299">
        <v>255</v>
      </c>
      <c r="Q3299">
        <v>765</v>
      </c>
      <c r="R3299">
        <v>765</v>
      </c>
    </row>
    <row r="3300" spans="11:18" x14ac:dyDescent="0.2">
      <c r="K3300" s="1"/>
      <c r="L3300">
        <v>2070</v>
      </c>
      <c r="M3300">
        <v>1</v>
      </c>
      <c r="N3300">
        <v>255</v>
      </c>
      <c r="O3300">
        <v>255</v>
      </c>
      <c r="P3300">
        <v>255</v>
      </c>
      <c r="Q3300">
        <v>255</v>
      </c>
      <c r="R3300">
        <v>255</v>
      </c>
    </row>
    <row r="3301" spans="11:18" x14ac:dyDescent="0.2">
      <c r="K3301" s="1"/>
      <c r="L3301">
        <v>2071</v>
      </c>
      <c r="M3301">
        <v>1</v>
      </c>
      <c r="N3301">
        <v>255</v>
      </c>
      <c r="O3301">
        <v>255</v>
      </c>
      <c r="P3301">
        <v>255</v>
      </c>
      <c r="Q3301">
        <v>255</v>
      </c>
      <c r="R3301">
        <v>255</v>
      </c>
    </row>
    <row r="3302" spans="11:18" x14ac:dyDescent="0.2">
      <c r="K3302" s="1"/>
      <c r="L3302">
        <v>2072</v>
      </c>
      <c r="M3302">
        <v>1</v>
      </c>
      <c r="N3302">
        <v>255</v>
      </c>
      <c r="O3302">
        <v>255</v>
      </c>
      <c r="P3302">
        <v>255</v>
      </c>
      <c r="Q3302">
        <v>255</v>
      </c>
      <c r="R3302">
        <v>255</v>
      </c>
    </row>
    <row r="3303" spans="11:18" x14ac:dyDescent="0.2">
      <c r="K3303" s="1"/>
      <c r="L3303">
        <v>2073</v>
      </c>
      <c r="M3303">
        <v>11</v>
      </c>
      <c r="N3303">
        <v>255</v>
      </c>
      <c r="O3303">
        <v>255</v>
      </c>
      <c r="P3303">
        <v>255</v>
      </c>
      <c r="Q3303">
        <v>2805</v>
      </c>
      <c r="R3303">
        <v>2805</v>
      </c>
    </row>
    <row r="3304" spans="11:18" x14ac:dyDescent="0.2">
      <c r="K3304" s="1"/>
      <c r="L3304">
        <v>2074</v>
      </c>
      <c r="M3304">
        <v>1</v>
      </c>
      <c r="N3304">
        <v>255</v>
      </c>
      <c r="O3304">
        <v>255</v>
      </c>
      <c r="P3304">
        <v>255</v>
      </c>
      <c r="Q3304">
        <v>255</v>
      </c>
      <c r="R3304">
        <v>255</v>
      </c>
    </row>
    <row r="3305" spans="11:18" x14ac:dyDescent="0.2">
      <c r="K3305" s="1"/>
      <c r="L3305">
        <v>2075</v>
      </c>
      <c r="M3305">
        <v>1</v>
      </c>
      <c r="N3305">
        <v>255</v>
      </c>
      <c r="O3305">
        <v>255</v>
      </c>
      <c r="P3305">
        <v>255</v>
      </c>
      <c r="Q3305">
        <v>255</v>
      </c>
      <c r="R3305">
        <v>255</v>
      </c>
    </row>
    <row r="3306" spans="11:18" x14ac:dyDescent="0.2">
      <c r="K3306" s="1"/>
      <c r="L3306">
        <v>2076</v>
      </c>
      <c r="M3306">
        <v>1</v>
      </c>
      <c r="N3306">
        <v>255</v>
      </c>
      <c r="O3306">
        <v>255</v>
      </c>
      <c r="P3306">
        <v>255</v>
      </c>
      <c r="Q3306">
        <v>255</v>
      </c>
      <c r="R3306">
        <v>255</v>
      </c>
    </row>
    <row r="3307" spans="11:18" x14ac:dyDescent="0.2">
      <c r="K3307" s="1"/>
      <c r="L3307">
        <v>2077</v>
      </c>
      <c r="M3307">
        <v>1</v>
      </c>
      <c r="N3307">
        <v>255</v>
      </c>
      <c r="O3307">
        <v>255</v>
      </c>
      <c r="P3307">
        <v>255</v>
      </c>
      <c r="Q3307">
        <v>255</v>
      </c>
      <c r="R3307">
        <v>255</v>
      </c>
    </row>
    <row r="3308" spans="11:18" x14ac:dyDescent="0.2">
      <c r="K3308" s="1"/>
      <c r="L3308">
        <v>2078</v>
      </c>
      <c r="M3308">
        <v>225</v>
      </c>
      <c r="N3308">
        <v>255</v>
      </c>
      <c r="O3308">
        <v>255</v>
      </c>
      <c r="P3308">
        <v>255</v>
      </c>
      <c r="Q3308">
        <v>57375</v>
      </c>
      <c r="R3308">
        <v>57375</v>
      </c>
    </row>
    <row r="3309" spans="11:18" x14ac:dyDescent="0.2">
      <c r="K3309" s="1"/>
      <c r="L3309">
        <v>2079</v>
      </c>
      <c r="M3309">
        <v>1</v>
      </c>
      <c r="N3309">
        <v>255</v>
      </c>
      <c r="O3309">
        <v>255</v>
      </c>
      <c r="P3309">
        <v>255</v>
      </c>
      <c r="Q3309">
        <v>255</v>
      </c>
      <c r="R3309">
        <v>255</v>
      </c>
    </row>
    <row r="3310" spans="11:18" x14ac:dyDescent="0.2">
      <c r="K3310" s="1"/>
      <c r="L3310">
        <v>2080</v>
      </c>
      <c r="M3310">
        <v>49</v>
      </c>
      <c r="N3310">
        <v>255</v>
      </c>
      <c r="O3310">
        <v>255</v>
      </c>
      <c r="P3310">
        <v>255</v>
      </c>
      <c r="Q3310">
        <v>12495</v>
      </c>
      <c r="R3310">
        <v>12495</v>
      </c>
    </row>
    <row r="3311" spans="11:18" x14ac:dyDescent="0.2">
      <c r="K3311" s="1"/>
      <c r="L3311">
        <v>2081</v>
      </c>
      <c r="M3311">
        <v>1</v>
      </c>
      <c r="N3311">
        <v>255</v>
      </c>
      <c r="O3311">
        <v>255</v>
      </c>
      <c r="P3311">
        <v>255</v>
      </c>
      <c r="Q3311">
        <v>255</v>
      </c>
      <c r="R3311">
        <v>255</v>
      </c>
    </row>
    <row r="3312" spans="11:18" x14ac:dyDescent="0.2">
      <c r="K3312" s="1"/>
      <c r="L3312">
        <v>2082</v>
      </c>
      <c r="M3312">
        <v>1</v>
      </c>
      <c r="N3312">
        <v>255</v>
      </c>
      <c r="O3312">
        <v>255</v>
      </c>
      <c r="P3312">
        <v>255</v>
      </c>
      <c r="Q3312">
        <v>255</v>
      </c>
      <c r="R3312">
        <v>255</v>
      </c>
    </row>
    <row r="3313" spans="11:18" x14ac:dyDescent="0.2">
      <c r="K3313" s="1"/>
      <c r="L3313">
        <v>2083</v>
      </c>
      <c r="M3313">
        <v>1</v>
      </c>
      <c r="N3313">
        <v>255</v>
      </c>
      <c r="O3313">
        <v>255</v>
      </c>
      <c r="P3313">
        <v>255</v>
      </c>
      <c r="Q3313">
        <v>255</v>
      </c>
      <c r="R3313">
        <v>255</v>
      </c>
    </row>
    <row r="3314" spans="11:18" x14ac:dyDescent="0.2">
      <c r="K3314" s="1"/>
      <c r="L3314">
        <v>2084</v>
      </c>
      <c r="M3314">
        <v>1</v>
      </c>
      <c r="N3314">
        <v>255</v>
      </c>
      <c r="O3314">
        <v>255</v>
      </c>
      <c r="P3314">
        <v>255</v>
      </c>
      <c r="Q3314">
        <v>255</v>
      </c>
      <c r="R3314">
        <v>255</v>
      </c>
    </row>
    <row r="3315" spans="11:18" x14ac:dyDescent="0.2">
      <c r="K3315" s="1"/>
      <c r="L3315">
        <v>2085</v>
      </c>
      <c r="M3315">
        <v>1</v>
      </c>
      <c r="N3315">
        <v>255</v>
      </c>
      <c r="O3315">
        <v>255</v>
      </c>
      <c r="P3315">
        <v>255</v>
      </c>
      <c r="Q3315">
        <v>255</v>
      </c>
      <c r="R3315">
        <v>255</v>
      </c>
    </row>
    <row r="3316" spans="11:18" x14ac:dyDescent="0.2">
      <c r="K3316" s="1"/>
      <c r="L3316">
        <v>2086</v>
      </c>
      <c r="M3316">
        <v>1</v>
      </c>
      <c r="N3316">
        <v>255</v>
      </c>
      <c r="O3316">
        <v>255</v>
      </c>
      <c r="P3316">
        <v>255</v>
      </c>
      <c r="Q3316">
        <v>255</v>
      </c>
      <c r="R3316">
        <v>255</v>
      </c>
    </row>
    <row r="3317" spans="11:18" x14ac:dyDescent="0.2">
      <c r="K3317" s="1"/>
      <c r="L3317">
        <v>2087</v>
      </c>
      <c r="M3317">
        <v>45</v>
      </c>
      <c r="N3317">
        <v>255</v>
      </c>
      <c r="O3317">
        <v>255</v>
      </c>
      <c r="P3317">
        <v>255</v>
      </c>
      <c r="Q3317">
        <v>11475</v>
      </c>
      <c r="R3317">
        <v>11475</v>
      </c>
    </row>
    <row r="3318" spans="11:18" x14ac:dyDescent="0.2">
      <c r="K3318" s="1"/>
      <c r="L3318">
        <v>2088</v>
      </c>
      <c r="M3318">
        <v>1</v>
      </c>
      <c r="N3318">
        <v>255</v>
      </c>
      <c r="O3318">
        <v>255</v>
      </c>
      <c r="P3318">
        <v>255</v>
      </c>
      <c r="Q3318">
        <v>255</v>
      </c>
      <c r="R3318">
        <v>255</v>
      </c>
    </row>
    <row r="3319" spans="11:18" x14ac:dyDescent="0.2">
      <c r="K3319" s="1"/>
      <c r="L3319">
        <v>2089</v>
      </c>
      <c r="M3319">
        <v>3</v>
      </c>
      <c r="N3319">
        <v>255</v>
      </c>
      <c r="O3319">
        <v>255</v>
      </c>
      <c r="P3319">
        <v>255</v>
      </c>
      <c r="Q3319">
        <v>765</v>
      </c>
      <c r="R3319">
        <v>765</v>
      </c>
    </row>
    <row r="3320" spans="11:18" x14ac:dyDescent="0.2">
      <c r="K3320" s="1"/>
      <c r="L3320">
        <v>2090</v>
      </c>
      <c r="M3320">
        <v>1</v>
      </c>
      <c r="N3320">
        <v>255</v>
      </c>
      <c r="O3320">
        <v>255</v>
      </c>
      <c r="P3320">
        <v>255</v>
      </c>
      <c r="Q3320">
        <v>255</v>
      </c>
      <c r="R3320">
        <v>255</v>
      </c>
    </row>
    <row r="3321" spans="11:18" x14ac:dyDescent="0.2">
      <c r="K3321" s="1"/>
      <c r="L3321">
        <v>2091</v>
      </c>
      <c r="M3321">
        <v>3</v>
      </c>
      <c r="N3321">
        <v>255</v>
      </c>
      <c r="O3321">
        <v>255</v>
      </c>
      <c r="P3321">
        <v>255</v>
      </c>
      <c r="Q3321">
        <v>765</v>
      </c>
      <c r="R3321">
        <v>765</v>
      </c>
    </row>
    <row r="3322" spans="11:18" x14ac:dyDescent="0.2">
      <c r="K3322" s="1"/>
      <c r="L3322">
        <v>2092</v>
      </c>
      <c r="M3322">
        <v>1</v>
      </c>
      <c r="N3322">
        <v>255</v>
      </c>
      <c r="O3322">
        <v>255</v>
      </c>
      <c r="P3322">
        <v>255</v>
      </c>
      <c r="Q3322">
        <v>255</v>
      </c>
      <c r="R3322">
        <v>255</v>
      </c>
    </row>
    <row r="3323" spans="11:18" x14ac:dyDescent="0.2">
      <c r="K3323" s="1"/>
      <c r="L3323">
        <v>2093</v>
      </c>
      <c r="M3323">
        <v>1</v>
      </c>
      <c r="N3323">
        <v>255</v>
      </c>
      <c r="O3323">
        <v>255</v>
      </c>
      <c r="P3323">
        <v>255</v>
      </c>
      <c r="Q3323">
        <v>255</v>
      </c>
      <c r="R3323">
        <v>255</v>
      </c>
    </row>
    <row r="3324" spans="11:18" x14ac:dyDescent="0.2">
      <c r="K3324" s="1"/>
      <c r="L3324">
        <v>2094</v>
      </c>
      <c r="M3324">
        <v>14</v>
      </c>
      <c r="N3324">
        <v>255</v>
      </c>
      <c r="O3324">
        <v>255</v>
      </c>
      <c r="P3324">
        <v>255</v>
      </c>
      <c r="Q3324">
        <v>3570</v>
      </c>
      <c r="R3324">
        <v>3570</v>
      </c>
    </row>
    <row r="3325" spans="11:18" x14ac:dyDescent="0.2">
      <c r="K3325" s="1"/>
      <c r="L3325">
        <v>2095</v>
      </c>
      <c r="M3325">
        <v>80</v>
      </c>
      <c r="N3325">
        <v>255</v>
      </c>
      <c r="O3325">
        <v>255</v>
      </c>
      <c r="P3325">
        <v>255</v>
      </c>
      <c r="Q3325">
        <v>20400</v>
      </c>
      <c r="R3325">
        <v>20400</v>
      </c>
    </row>
    <row r="3326" spans="11:18" x14ac:dyDescent="0.2">
      <c r="K3326" s="1"/>
      <c r="L3326">
        <v>2096</v>
      </c>
      <c r="M3326">
        <v>1</v>
      </c>
      <c r="N3326">
        <v>255</v>
      </c>
      <c r="O3326">
        <v>255</v>
      </c>
      <c r="P3326">
        <v>255</v>
      </c>
      <c r="Q3326">
        <v>255</v>
      </c>
      <c r="R3326">
        <v>255</v>
      </c>
    </row>
    <row r="3327" spans="11:18" x14ac:dyDescent="0.2">
      <c r="K3327" s="1"/>
      <c r="L3327">
        <v>2097</v>
      </c>
      <c r="M3327">
        <v>1</v>
      </c>
      <c r="N3327">
        <v>255</v>
      </c>
      <c r="O3327">
        <v>255</v>
      </c>
      <c r="P3327">
        <v>255</v>
      </c>
      <c r="Q3327">
        <v>255</v>
      </c>
      <c r="R3327">
        <v>255</v>
      </c>
    </row>
    <row r="3328" spans="11:18" x14ac:dyDescent="0.2">
      <c r="K3328" s="1"/>
      <c r="L3328">
        <v>2098</v>
      </c>
      <c r="M3328">
        <v>3</v>
      </c>
      <c r="N3328">
        <v>255</v>
      </c>
      <c r="O3328">
        <v>255</v>
      </c>
      <c r="P3328">
        <v>255</v>
      </c>
      <c r="Q3328">
        <v>765</v>
      </c>
      <c r="R3328">
        <v>765</v>
      </c>
    </row>
    <row r="3329" spans="11:18" x14ac:dyDescent="0.2">
      <c r="K3329" s="1"/>
      <c r="L3329">
        <v>2099</v>
      </c>
      <c r="M3329">
        <v>5</v>
      </c>
      <c r="N3329">
        <v>255</v>
      </c>
      <c r="O3329">
        <v>255</v>
      </c>
      <c r="P3329">
        <v>255</v>
      </c>
      <c r="Q3329">
        <v>1275</v>
      </c>
      <c r="R3329">
        <v>1275</v>
      </c>
    </row>
    <row r="3330" spans="11:18" x14ac:dyDescent="0.2">
      <c r="K3330" s="1"/>
      <c r="L3330">
        <v>2100</v>
      </c>
      <c r="M3330">
        <v>4</v>
      </c>
      <c r="N3330">
        <v>255</v>
      </c>
      <c r="O3330">
        <v>255</v>
      </c>
      <c r="P3330">
        <v>255</v>
      </c>
      <c r="Q3330">
        <v>1020</v>
      </c>
      <c r="R3330">
        <v>1020</v>
      </c>
    </row>
    <row r="3331" spans="11:18" x14ac:dyDescent="0.2">
      <c r="K3331" s="1"/>
      <c r="L3331">
        <v>2101</v>
      </c>
      <c r="M3331">
        <v>1</v>
      </c>
      <c r="N3331">
        <v>255</v>
      </c>
      <c r="O3331">
        <v>255</v>
      </c>
      <c r="P3331">
        <v>255</v>
      </c>
      <c r="Q3331">
        <v>255</v>
      </c>
      <c r="R3331">
        <v>255</v>
      </c>
    </row>
    <row r="3332" spans="11:18" x14ac:dyDescent="0.2">
      <c r="K3332" s="1"/>
      <c r="L3332">
        <v>2102</v>
      </c>
      <c r="M3332">
        <v>1</v>
      </c>
      <c r="N3332">
        <v>255</v>
      </c>
      <c r="O3332">
        <v>255</v>
      </c>
      <c r="P3332">
        <v>255</v>
      </c>
      <c r="Q3332">
        <v>255</v>
      </c>
      <c r="R3332">
        <v>255</v>
      </c>
    </row>
    <row r="3333" spans="11:18" x14ac:dyDescent="0.2">
      <c r="K3333" s="1"/>
      <c r="L3333">
        <v>2103</v>
      </c>
      <c r="M3333">
        <v>2</v>
      </c>
      <c r="N3333">
        <v>255</v>
      </c>
      <c r="O3333">
        <v>255</v>
      </c>
      <c r="P3333">
        <v>255</v>
      </c>
      <c r="Q3333">
        <v>510</v>
      </c>
      <c r="R3333">
        <v>510</v>
      </c>
    </row>
    <row r="3334" spans="11:18" x14ac:dyDescent="0.2">
      <c r="K3334" s="1"/>
      <c r="L3334">
        <v>2104</v>
      </c>
      <c r="M3334">
        <v>3</v>
      </c>
      <c r="N3334">
        <v>255</v>
      </c>
      <c r="O3334">
        <v>255</v>
      </c>
      <c r="P3334">
        <v>255</v>
      </c>
      <c r="Q3334">
        <v>765</v>
      </c>
      <c r="R3334">
        <v>765</v>
      </c>
    </row>
    <row r="3335" spans="11:18" x14ac:dyDescent="0.2">
      <c r="K3335" s="1"/>
      <c r="L3335">
        <v>2105</v>
      </c>
      <c r="M3335">
        <v>65</v>
      </c>
      <c r="N3335">
        <v>255</v>
      </c>
      <c r="O3335">
        <v>255</v>
      </c>
      <c r="P3335">
        <v>255</v>
      </c>
      <c r="Q3335">
        <v>16575</v>
      </c>
      <c r="R3335">
        <v>16575</v>
      </c>
    </row>
    <row r="3336" spans="11:18" x14ac:dyDescent="0.2">
      <c r="K3336" s="1"/>
      <c r="L3336">
        <v>2106</v>
      </c>
      <c r="M3336">
        <v>1</v>
      </c>
      <c r="N3336">
        <v>255</v>
      </c>
      <c r="O3336">
        <v>255</v>
      </c>
      <c r="P3336">
        <v>255</v>
      </c>
      <c r="Q3336">
        <v>255</v>
      </c>
      <c r="R3336">
        <v>255</v>
      </c>
    </row>
    <row r="3337" spans="11:18" x14ac:dyDescent="0.2">
      <c r="K3337" s="1"/>
      <c r="L3337">
        <v>2107</v>
      </c>
      <c r="M3337">
        <v>1</v>
      </c>
      <c r="N3337">
        <v>255</v>
      </c>
      <c r="O3337">
        <v>255</v>
      </c>
      <c r="P3337">
        <v>255</v>
      </c>
      <c r="Q3337">
        <v>255</v>
      </c>
      <c r="R3337">
        <v>255</v>
      </c>
    </row>
    <row r="3338" spans="11:18" x14ac:dyDescent="0.2">
      <c r="K3338" s="1"/>
      <c r="L3338">
        <v>2108</v>
      </c>
      <c r="M3338">
        <v>1</v>
      </c>
      <c r="N3338">
        <v>255</v>
      </c>
      <c r="O3338">
        <v>255</v>
      </c>
      <c r="P3338">
        <v>255</v>
      </c>
      <c r="Q3338">
        <v>255</v>
      </c>
      <c r="R3338">
        <v>255</v>
      </c>
    </row>
    <row r="3339" spans="11:18" x14ac:dyDescent="0.2">
      <c r="K3339" s="1"/>
      <c r="L3339">
        <v>2109</v>
      </c>
      <c r="M3339">
        <v>1</v>
      </c>
      <c r="N3339">
        <v>255</v>
      </c>
      <c r="O3339">
        <v>255</v>
      </c>
      <c r="P3339">
        <v>255</v>
      </c>
      <c r="Q3339">
        <v>255</v>
      </c>
      <c r="R3339">
        <v>255</v>
      </c>
    </row>
    <row r="3340" spans="11:18" x14ac:dyDescent="0.2">
      <c r="K3340" s="1"/>
      <c r="L3340">
        <v>2110</v>
      </c>
      <c r="M3340">
        <v>1</v>
      </c>
      <c r="N3340">
        <v>255</v>
      </c>
      <c r="O3340">
        <v>255</v>
      </c>
      <c r="P3340">
        <v>255</v>
      </c>
      <c r="Q3340">
        <v>255</v>
      </c>
      <c r="R3340">
        <v>255</v>
      </c>
    </row>
    <row r="3341" spans="11:18" x14ac:dyDescent="0.2">
      <c r="K3341" s="1"/>
      <c r="L3341">
        <v>2111</v>
      </c>
      <c r="M3341">
        <v>3</v>
      </c>
      <c r="N3341">
        <v>255</v>
      </c>
      <c r="O3341">
        <v>255</v>
      </c>
      <c r="P3341">
        <v>255</v>
      </c>
      <c r="Q3341">
        <v>765</v>
      </c>
      <c r="R3341">
        <v>765</v>
      </c>
    </row>
    <row r="3342" spans="11:18" x14ac:dyDescent="0.2">
      <c r="K3342" s="1"/>
      <c r="L3342">
        <v>2112</v>
      </c>
      <c r="M3342">
        <v>3</v>
      </c>
      <c r="N3342">
        <v>255</v>
      </c>
      <c r="O3342">
        <v>255</v>
      </c>
      <c r="P3342">
        <v>255</v>
      </c>
      <c r="Q3342">
        <v>765</v>
      </c>
      <c r="R3342">
        <v>765</v>
      </c>
    </row>
    <row r="3343" spans="11:18" x14ac:dyDescent="0.2">
      <c r="K3343" s="1"/>
      <c r="L3343">
        <v>2113</v>
      </c>
      <c r="M3343">
        <v>1</v>
      </c>
      <c r="N3343">
        <v>255</v>
      </c>
      <c r="O3343">
        <v>255</v>
      </c>
      <c r="P3343">
        <v>255</v>
      </c>
      <c r="Q3343">
        <v>255</v>
      </c>
      <c r="R3343">
        <v>255</v>
      </c>
    </row>
    <row r="3344" spans="11:18" x14ac:dyDescent="0.2">
      <c r="K3344" s="1"/>
      <c r="L3344">
        <v>2114</v>
      </c>
      <c r="M3344">
        <v>1</v>
      </c>
      <c r="N3344">
        <v>255</v>
      </c>
      <c r="O3344">
        <v>255</v>
      </c>
      <c r="P3344">
        <v>255</v>
      </c>
      <c r="Q3344">
        <v>255</v>
      </c>
      <c r="R3344">
        <v>255</v>
      </c>
    </row>
    <row r="3345" spans="11:18" x14ac:dyDescent="0.2">
      <c r="K3345" s="1"/>
      <c r="L3345">
        <v>2115</v>
      </c>
      <c r="M3345">
        <v>5</v>
      </c>
      <c r="N3345">
        <v>255</v>
      </c>
      <c r="O3345">
        <v>255</v>
      </c>
      <c r="P3345">
        <v>255</v>
      </c>
      <c r="Q3345">
        <v>1275</v>
      </c>
      <c r="R3345">
        <v>1275</v>
      </c>
    </row>
    <row r="3346" spans="11:18" x14ac:dyDescent="0.2">
      <c r="K3346" s="1"/>
      <c r="L3346">
        <v>2116</v>
      </c>
      <c r="M3346">
        <v>1</v>
      </c>
      <c r="N3346">
        <v>255</v>
      </c>
      <c r="O3346">
        <v>255</v>
      </c>
      <c r="P3346">
        <v>255</v>
      </c>
      <c r="Q3346">
        <v>255</v>
      </c>
      <c r="R3346">
        <v>255</v>
      </c>
    </row>
    <row r="3347" spans="11:18" x14ac:dyDescent="0.2">
      <c r="K3347" s="1"/>
      <c r="L3347">
        <v>2117</v>
      </c>
      <c r="M3347">
        <v>1</v>
      </c>
      <c r="N3347">
        <v>255</v>
      </c>
      <c r="O3347">
        <v>255</v>
      </c>
      <c r="P3347">
        <v>255</v>
      </c>
      <c r="Q3347">
        <v>255</v>
      </c>
      <c r="R3347">
        <v>255</v>
      </c>
    </row>
    <row r="3348" spans="11:18" x14ac:dyDescent="0.2">
      <c r="K3348" s="1"/>
      <c r="L3348">
        <v>2118</v>
      </c>
      <c r="M3348">
        <v>1</v>
      </c>
      <c r="N3348">
        <v>255</v>
      </c>
      <c r="O3348">
        <v>255</v>
      </c>
      <c r="P3348">
        <v>255</v>
      </c>
      <c r="Q3348">
        <v>255</v>
      </c>
      <c r="R3348">
        <v>255</v>
      </c>
    </row>
    <row r="3349" spans="11:18" x14ac:dyDescent="0.2">
      <c r="K3349" s="1"/>
      <c r="L3349">
        <v>2119</v>
      </c>
      <c r="M3349">
        <v>8</v>
      </c>
      <c r="N3349">
        <v>255</v>
      </c>
      <c r="O3349">
        <v>255</v>
      </c>
      <c r="P3349">
        <v>255</v>
      </c>
      <c r="Q3349">
        <v>2040</v>
      </c>
      <c r="R3349">
        <v>2040</v>
      </c>
    </row>
    <row r="3350" spans="11:18" x14ac:dyDescent="0.2">
      <c r="K3350" s="1"/>
      <c r="L3350">
        <v>2120</v>
      </c>
      <c r="M3350">
        <v>1</v>
      </c>
      <c r="N3350">
        <v>255</v>
      </c>
      <c r="O3350">
        <v>255</v>
      </c>
      <c r="P3350">
        <v>255</v>
      </c>
      <c r="Q3350">
        <v>255</v>
      </c>
      <c r="R3350">
        <v>255</v>
      </c>
    </row>
    <row r="3351" spans="11:18" x14ac:dyDescent="0.2">
      <c r="K3351" s="1"/>
      <c r="L3351">
        <v>2121</v>
      </c>
      <c r="M3351">
        <v>4</v>
      </c>
      <c r="N3351">
        <v>255</v>
      </c>
      <c r="O3351">
        <v>255</v>
      </c>
      <c r="P3351">
        <v>255</v>
      </c>
      <c r="Q3351">
        <v>1020</v>
      </c>
      <c r="R3351">
        <v>1020</v>
      </c>
    </row>
    <row r="3352" spans="11:18" x14ac:dyDescent="0.2">
      <c r="K3352" s="1"/>
      <c r="L3352">
        <v>2122</v>
      </c>
      <c r="M3352">
        <v>1</v>
      </c>
      <c r="N3352">
        <v>255</v>
      </c>
      <c r="O3352">
        <v>255</v>
      </c>
      <c r="P3352">
        <v>255</v>
      </c>
      <c r="Q3352">
        <v>255</v>
      </c>
      <c r="R3352">
        <v>255</v>
      </c>
    </row>
    <row r="3353" spans="11:18" x14ac:dyDescent="0.2">
      <c r="K3353" s="1"/>
      <c r="L3353">
        <v>2123</v>
      </c>
      <c r="M3353">
        <v>1</v>
      </c>
      <c r="N3353">
        <v>255</v>
      </c>
      <c r="O3353">
        <v>255</v>
      </c>
      <c r="P3353">
        <v>255</v>
      </c>
      <c r="Q3353">
        <v>255</v>
      </c>
      <c r="R3353">
        <v>255</v>
      </c>
    </row>
    <row r="3354" spans="11:18" x14ac:dyDescent="0.2">
      <c r="K3354" s="1"/>
      <c r="L3354">
        <v>2124</v>
      </c>
      <c r="M3354">
        <v>1</v>
      </c>
      <c r="N3354">
        <v>255</v>
      </c>
      <c r="O3354">
        <v>255</v>
      </c>
      <c r="P3354">
        <v>255</v>
      </c>
      <c r="Q3354">
        <v>255</v>
      </c>
      <c r="R3354">
        <v>255</v>
      </c>
    </row>
    <row r="3355" spans="11:18" x14ac:dyDescent="0.2">
      <c r="K3355" s="1"/>
      <c r="L3355">
        <v>2125</v>
      </c>
      <c r="M3355">
        <v>1</v>
      </c>
      <c r="N3355">
        <v>255</v>
      </c>
      <c r="O3355">
        <v>255</v>
      </c>
      <c r="P3355">
        <v>255</v>
      </c>
      <c r="Q3355">
        <v>255</v>
      </c>
      <c r="R3355">
        <v>255</v>
      </c>
    </row>
    <row r="3356" spans="11:18" x14ac:dyDescent="0.2">
      <c r="K3356" s="1"/>
      <c r="L3356">
        <v>2126</v>
      </c>
      <c r="M3356">
        <v>1</v>
      </c>
      <c r="N3356">
        <v>255</v>
      </c>
      <c r="O3356">
        <v>255</v>
      </c>
      <c r="P3356">
        <v>255</v>
      </c>
      <c r="Q3356">
        <v>255</v>
      </c>
      <c r="R3356">
        <v>255</v>
      </c>
    </row>
    <row r="3357" spans="11:18" x14ac:dyDescent="0.2">
      <c r="K3357" s="1"/>
      <c r="L3357">
        <v>2127</v>
      </c>
      <c r="M3357">
        <v>1</v>
      </c>
      <c r="N3357">
        <v>255</v>
      </c>
      <c r="O3357">
        <v>255</v>
      </c>
      <c r="P3357">
        <v>255</v>
      </c>
      <c r="Q3357">
        <v>255</v>
      </c>
      <c r="R3357">
        <v>255</v>
      </c>
    </row>
    <row r="3358" spans="11:18" x14ac:dyDescent="0.2">
      <c r="K3358" s="1"/>
      <c r="L3358">
        <v>2128</v>
      </c>
      <c r="M3358">
        <v>1</v>
      </c>
      <c r="N3358">
        <v>255</v>
      </c>
      <c r="O3358">
        <v>255</v>
      </c>
      <c r="P3358">
        <v>255</v>
      </c>
      <c r="Q3358">
        <v>255</v>
      </c>
      <c r="R3358">
        <v>255</v>
      </c>
    </row>
    <row r="3359" spans="11:18" x14ac:dyDescent="0.2">
      <c r="K3359" s="1"/>
      <c r="L3359">
        <v>2129</v>
      </c>
      <c r="M3359">
        <v>4</v>
      </c>
      <c r="N3359">
        <v>255</v>
      </c>
      <c r="O3359">
        <v>255</v>
      </c>
      <c r="P3359">
        <v>255</v>
      </c>
      <c r="Q3359">
        <v>1020</v>
      </c>
      <c r="R3359">
        <v>1020</v>
      </c>
    </row>
    <row r="3360" spans="11:18" x14ac:dyDescent="0.2">
      <c r="K3360" s="1"/>
      <c r="L3360">
        <v>2130</v>
      </c>
      <c r="M3360">
        <v>1</v>
      </c>
      <c r="N3360">
        <v>255</v>
      </c>
      <c r="O3360">
        <v>255</v>
      </c>
      <c r="P3360">
        <v>255</v>
      </c>
      <c r="Q3360">
        <v>255</v>
      </c>
      <c r="R3360">
        <v>255</v>
      </c>
    </row>
    <row r="3361" spans="11:18" x14ac:dyDescent="0.2">
      <c r="K3361" s="1"/>
      <c r="L3361">
        <v>2131</v>
      </c>
      <c r="M3361">
        <v>36</v>
      </c>
      <c r="N3361">
        <v>255</v>
      </c>
      <c r="O3361">
        <v>255</v>
      </c>
      <c r="P3361">
        <v>255</v>
      </c>
      <c r="Q3361">
        <v>9180</v>
      </c>
      <c r="R3361">
        <v>9180</v>
      </c>
    </row>
    <row r="3362" spans="11:18" x14ac:dyDescent="0.2">
      <c r="K3362" s="1"/>
      <c r="L3362">
        <v>2132</v>
      </c>
      <c r="M3362">
        <v>1</v>
      </c>
      <c r="N3362">
        <v>255</v>
      </c>
      <c r="O3362">
        <v>255</v>
      </c>
      <c r="P3362">
        <v>255</v>
      </c>
      <c r="Q3362">
        <v>255</v>
      </c>
      <c r="R3362">
        <v>255</v>
      </c>
    </row>
    <row r="3363" spans="11:18" x14ac:dyDescent="0.2">
      <c r="K3363" s="1"/>
      <c r="L3363">
        <v>2133</v>
      </c>
      <c r="M3363">
        <v>3</v>
      </c>
      <c r="N3363">
        <v>255</v>
      </c>
      <c r="O3363">
        <v>255</v>
      </c>
      <c r="P3363">
        <v>255</v>
      </c>
      <c r="Q3363">
        <v>765</v>
      </c>
      <c r="R3363">
        <v>765</v>
      </c>
    </row>
    <row r="3364" spans="11:18" x14ac:dyDescent="0.2">
      <c r="K3364" s="1"/>
      <c r="L3364">
        <v>2134</v>
      </c>
      <c r="M3364">
        <v>1</v>
      </c>
      <c r="N3364">
        <v>255</v>
      </c>
      <c r="O3364">
        <v>255</v>
      </c>
      <c r="P3364">
        <v>255</v>
      </c>
      <c r="Q3364">
        <v>255</v>
      </c>
      <c r="R3364">
        <v>255</v>
      </c>
    </row>
    <row r="3365" spans="11:18" x14ac:dyDescent="0.2">
      <c r="K3365" s="1"/>
      <c r="L3365">
        <v>2135</v>
      </c>
      <c r="M3365">
        <v>1</v>
      </c>
      <c r="N3365">
        <v>255</v>
      </c>
      <c r="O3365">
        <v>255</v>
      </c>
      <c r="P3365">
        <v>255</v>
      </c>
      <c r="Q3365">
        <v>255</v>
      </c>
      <c r="R3365">
        <v>255</v>
      </c>
    </row>
    <row r="3366" spans="11:18" x14ac:dyDescent="0.2">
      <c r="K3366" s="1"/>
      <c r="L3366">
        <v>2136</v>
      </c>
      <c r="M3366">
        <v>9</v>
      </c>
      <c r="N3366">
        <v>255</v>
      </c>
      <c r="O3366">
        <v>255</v>
      </c>
      <c r="P3366">
        <v>255</v>
      </c>
      <c r="Q3366">
        <v>2295</v>
      </c>
      <c r="R3366">
        <v>2295</v>
      </c>
    </row>
    <row r="3367" spans="11:18" x14ac:dyDescent="0.2">
      <c r="K3367" s="1"/>
      <c r="L3367">
        <v>2137</v>
      </c>
      <c r="M3367">
        <v>1</v>
      </c>
      <c r="N3367">
        <v>255</v>
      </c>
      <c r="O3367">
        <v>255</v>
      </c>
      <c r="P3367">
        <v>255</v>
      </c>
      <c r="Q3367">
        <v>255</v>
      </c>
      <c r="R3367">
        <v>255</v>
      </c>
    </row>
    <row r="3368" spans="11:18" x14ac:dyDescent="0.2">
      <c r="K3368" s="1"/>
      <c r="L3368">
        <v>2138</v>
      </c>
      <c r="M3368">
        <v>2</v>
      </c>
      <c r="N3368">
        <v>255</v>
      </c>
      <c r="O3368">
        <v>255</v>
      </c>
      <c r="P3368">
        <v>255</v>
      </c>
      <c r="Q3368">
        <v>510</v>
      </c>
      <c r="R3368">
        <v>510</v>
      </c>
    </row>
    <row r="3369" spans="11:18" x14ac:dyDescent="0.2">
      <c r="K3369" s="1"/>
      <c r="L3369">
        <v>2139</v>
      </c>
      <c r="M3369">
        <v>1</v>
      </c>
      <c r="N3369">
        <v>255</v>
      </c>
      <c r="O3369">
        <v>255</v>
      </c>
      <c r="P3369">
        <v>255</v>
      </c>
      <c r="Q3369">
        <v>255</v>
      </c>
      <c r="R3369">
        <v>255</v>
      </c>
    </row>
    <row r="3370" spans="11:18" x14ac:dyDescent="0.2">
      <c r="K3370" s="1"/>
      <c r="L3370">
        <v>2140</v>
      </c>
      <c r="M3370">
        <v>2</v>
      </c>
      <c r="N3370">
        <v>255</v>
      </c>
      <c r="O3370">
        <v>255</v>
      </c>
      <c r="P3370">
        <v>255</v>
      </c>
      <c r="Q3370">
        <v>510</v>
      </c>
      <c r="R3370">
        <v>510</v>
      </c>
    </row>
    <row r="3371" spans="11:18" x14ac:dyDescent="0.2">
      <c r="K3371" s="1"/>
      <c r="L3371">
        <v>2141</v>
      </c>
      <c r="M3371">
        <v>1</v>
      </c>
      <c r="N3371">
        <v>255</v>
      </c>
      <c r="O3371">
        <v>255</v>
      </c>
      <c r="P3371">
        <v>255</v>
      </c>
      <c r="Q3371">
        <v>255</v>
      </c>
      <c r="R3371">
        <v>255</v>
      </c>
    </row>
    <row r="3372" spans="11:18" x14ac:dyDescent="0.2">
      <c r="K3372" s="1"/>
      <c r="L3372">
        <v>2142</v>
      </c>
      <c r="M3372">
        <v>2</v>
      </c>
      <c r="N3372">
        <v>255</v>
      </c>
      <c r="O3372">
        <v>255</v>
      </c>
      <c r="P3372">
        <v>255</v>
      </c>
      <c r="Q3372">
        <v>510</v>
      </c>
      <c r="R3372">
        <v>510</v>
      </c>
    </row>
    <row r="3373" spans="11:18" x14ac:dyDescent="0.2">
      <c r="K3373" s="1"/>
      <c r="L3373">
        <v>2143</v>
      </c>
      <c r="M3373">
        <v>1</v>
      </c>
      <c r="N3373">
        <v>255</v>
      </c>
      <c r="O3373">
        <v>255</v>
      </c>
      <c r="P3373">
        <v>255</v>
      </c>
      <c r="Q3373">
        <v>255</v>
      </c>
      <c r="R3373">
        <v>255</v>
      </c>
    </row>
    <row r="3374" spans="11:18" x14ac:dyDescent="0.2">
      <c r="K3374" s="1"/>
      <c r="L3374">
        <v>2144</v>
      </c>
      <c r="M3374">
        <v>2</v>
      </c>
      <c r="N3374">
        <v>255</v>
      </c>
      <c r="O3374">
        <v>255</v>
      </c>
      <c r="P3374">
        <v>255</v>
      </c>
      <c r="Q3374">
        <v>510</v>
      </c>
      <c r="R3374">
        <v>510</v>
      </c>
    </row>
    <row r="3375" spans="11:18" x14ac:dyDescent="0.2">
      <c r="K3375" s="1"/>
      <c r="L3375">
        <v>2145</v>
      </c>
      <c r="M3375">
        <v>1</v>
      </c>
      <c r="N3375">
        <v>255</v>
      </c>
      <c r="O3375">
        <v>255</v>
      </c>
      <c r="P3375">
        <v>255</v>
      </c>
      <c r="Q3375">
        <v>255</v>
      </c>
      <c r="R3375">
        <v>255</v>
      </c>
    </row>
    <row r="3376" spans="11:18" x14ac:dyDescent="0.2">
      <c r="K3376" s="1"/>
      <c r="L3376">
        <v>2146</v>
      </c>
      <c r="M3376">
        <v>1</v>
      </c>
      <c r="N3376">
        <v>255</v>
      </c>
      <c r="O3376">
        <v>255</v>
      </c>
      <c r="P3376">
        <v>255</v>
      </c>
      <c r="Q3376">
        <v>255</v>
      </c>
      <c r="R3376">
        <v>255</v>
      </c>
    </row>
    <row r="3377" spans="11:18" x14ac:dyDescent="0.2">
      <c r="K3377" s="1"/>
      <c r="L3377">
        <v>2147</v>
      </c>
      <c r="M3377">
        <v>1</v>
      </c>
      <c r="N3377">
        <v>255</v>
      </c>
      <c r="O3377">
        <v>255</v>
      </c>
      <c r="P3377">
        <v>255</v>
      </c>
      <c r="Q3377">
        <v>255</v>
      </c>
      <c r="R3377">
        <v>255</v>
      </c>
    </row>
    <row r="3378" spans="11:18" x14ac:dyDescent="0.2">
      <c r="K3378" s="1"/>
      <c r="L3378">
        <v>2148</v>
      </c>
      <c r="M3378">
        <v>1</v>
      </c>
      <c r="N3378">
        <v>255</v>
      </c>
      <c r="O3378">
        <v>255</v>
      </c>
      <c r="P3378">
        <v>255</v>
      </c>
      <c r="Q3378">
        <v>255</v>
      </c>
      <c r="R3378">
        <v>255</v>
      </c>
    </row>
    <row r="3379" spans="11:18" x14ac:dyDescent="0.2">
      <c r="K3379" s="1"/>
      <c r="L3379">
        <v>2149</v>
      </c>
      <c r="M3379">
        <v>1</v>
      </c>
      <c r="N3379">
        <v>255</v>
      </c>
      <c r="O3379">
        <v>255</v>
      </c>
      <c r="P3379">
        <v>255</v>
      </c>
      <c r="Q3379">
        <v>255</v>
      </c>
      <c r="R3379">
        <v>255</v>
      </c>
    </row>
    <row r="3380" spans="11:18" x14ac:dyDescent="0.2">
      <c r="K3380" s="1"/>
      <c r="L3380">
        <v>2150</v>
      </c>
      <c r="M3380">
        <v>1</v>
      </c>
      <c r="N3380">
        <v>255</v>
      </c>
      <c r="O3380">
        <v>255</v>
      </c>
      <c r="P3380">
        <v>255</v>
      </c>
      <c r="Q3380">
        <v>255</v>
      </c>
      <c r="R3380">
        <v>255</v>
      </c>
    </row>
    <row r="3381" spans="11:18" x14ac:dyDescent="0.2">
      <c r="K3381" s="1"/>
      <c r="L3381">
        <v>2151</v>
      </c>
      <c r="M3381">
        <v>1</v>
      </c>
      <c r="N3381">
        <v>255</v>
      </c>
      <c r="O3381">
        <v>255</v>
      </c>
      <c r="P3381">
        <v>255</v>
      </c>
      <c r="Q3381">
        <v>255</v>
      </c>
      <c r="R3381">
        <v>255</v>
      </c>
    </row>
    <row r="3382" spans="11:18" x14ac:dyDescent="0.2">
      <c r="K3382" s="1"/>
      <c r="L3382">
        <v>2152</v>
      </c>
      <c r="M3382">
        <v>1</v>
      </c>
      <c r="N3382">
        <v>255</v>
      </c>
      <c r="O3382">
        <v>255</v>
      </c>
      <c r="P3382">
        <v>255</v>
      </c>
      <c r="Q3382">
        <v>255</v>
      </c>
      <c r="R3382">
        <v>255</v>
      </c>
    </row>
    <row r="3383" spans="11:18" x14ac:dyDescent="0.2">
      <c r="K3383" s="1"/>
      <c r="L3383">
        <v>2153</v>
      </c>
      <c r="M3383">
        <v>1</v>
      </c>
      <c r="N3383">
        <v>255</v>
      </c>
      <c r="O3383">
        <v>255</v>
      </c>
      <c r="P3383">
        <v>255</v>
      </c>
      <c r="Q3383">
        <v>255</v>
      </c>
      <c r="R3383">
        <v>255</v>
      </c>
    </row>
    <row r="3384" spans="11:18" x14ac:dyDescent="0.2">
      <c r="K3384" s="1"/>
      <c r="L3384">
        <v>2154</v>
      </c>
      <c r="M3384">
        <v>7</v>
      </c>
      <c r="N3384">
        <v>255</v>
      </c>
      <c r="O3384">
        <v>255</v>
      </c>
      <c r="P3384">
        <v>255</v>
      </c>
      <c r="Q3384">
        <v>1785</v>
      </c>
      <c r="R3384">
        <v>1785</v>
      </c>
    </row>
    <row r="3385" spans="11:18" x14ac:dyDescent="0.2">
      <c r="K3385" s="1"/>
      <c r="L3385">
        <v>2155</v>
      </c>
      <c r="M3385">
        <v>4</v>
      </c>
      <c r="N3385">
        <v>255</v>
      </c>
      <c r="O3385">
        <v>255</v>
      </c>
      <c r="P3385">
        <v>255</v>
      </c>
      <c r="Q3385">
        <v>1020</v>
      </c>
      <c r="R3385">
        <v>1020</v>
      </c>
    </row>
    <row r="3386" spans="11:18" x14ac:dyDescent="0.2">
      <c r="K3386" s="1"/>
      <c r="L3386">
        <v>2156</v>
      </c>
      <c r="M3386">
        <v>24</v>
      </c>
      <c r="N3386">
        <v>255</v>
      </c>
      <c r="O3386">
        <v>255</v>
      </c>
      <c r="P3386">
        <v>255</v>
      </c>
      <c r="Q3386">
        <v>6120</v>
      </c>
      <c r="R3386">
        <v>6120</v>
      </c>
    </row>
    <row r="3387" spans="11:18" x14ac:dyDescent="0.2">
      <c r="K3387" s="1"/>
      <c r="L3387">
        <v>2157</v>
      </c>
      <c r="M3387">
        <v>1</v>
      </c>
      <c r="N3387">
        <v>255</v>
      </c>
      <c r="O3387">
        <v>255</v>
      </c>
      <c r="P3387">
        <v>255</v>
      </c>
      <c r="Q3387">
        <v>255</v>
      </c>
      <c r="R3387">
        <v>255</v>
      </c>
    </row>
    <row r="3388" spans="11:18" x14ac:dyDescent="0.2">
      <c r="K3388" s="1"/>
      <c r="L3388">
        <v>2158</v>
      </c>
      <c r="M3388">
        <v>1</v>
      </c>
      <c r="N3388">
        <v>255</v>
      </c>
      <c r="O3388">
        <v>255</v>
      </c>
      <c r="P3388">
        <v>255</v>
      </c>
      <c r="Q3388">
        <v>255</v>
      </c>
      <c r="R3388">
        <v>255</v>
      </c>
    </row>
    <row r="3389" spans="11:18" x14ac:dyDescent="0.2">
      <c r="K3389" s="1"/>
      <c r="L3389">
        <v>2159</v>
      </c>
      <c r="M3389">
        <v>2</v>
      </c>
      <c r="N3389">
        <v>255</v>
      </c>
      <c r="O3389">
        <v>255</v>
      </c>
      <c r="P3389">
        <v>255</v>
      </c>
      <c r="Q3389">
        <v>510</v>
      </c>
      <c r="R3389">
        <v>510</v>
      </c>
    </row>
    <row r="3390" spans="11:18" x14ac:dyDescent="0.2">
      <c r="K3390" s="1"/>
      <c r="L3390">
        <v>2160</v>
      </c>
      <c r="M3390">
        <v>1</v>
      </c>
      <c r="N3390">
        <v>255</v>
      </c>
      <c r="O3390">
        <v>255</v>
      </c>
      <c r="P3390">
        <v>255</v>
      </c>
      <c r="Q3390">
        <v>255</v>
      </c>
      <c r="R3390">
        <v>255</v>
      </c>
    </row>
    <row r="3391" spans="11:18" x14ac:dyDescent="0.2">
      <c r="K3391" s="1"/>
      <c r="L3391">
        <v>2161</v>
      </c>
      <c r="M3391">
        <v>2</v>
      </c>
      <c r="N3391">
        <v>255</v>
      </c>
      <c r="O3391">
        <v>255</v>
      </c>
      <c r="P3391">
        <v>255</v>
      </c>
      <c r="Q3391">
        <v>510</v>
      </c>
      <c r="R3391">
        <v>510</v>
      </c>
    </row>
    <row r="3392" spans="11:18" x14ac:dyDescent="0.2">
      <c r="K3392" s="1"/>
      <c r="L3392">
        <v>2162</v>
      </c>
      <c r="M3392">
        <v>1</v>
      </c>
      <c r="N3392">
        <v>255</v>
      </c>
      <c r="O3392">
        <v>255</v>
      </c>
      <c r="P3392">
        <v>255</v>
      </c>
      <c r="Q3392">
        <v>255</v>
      </c>
      <c r="R3392">
        <v>255</v>
      </c>
    </row>
    <row r="3393" spans="11:18" x14ac:dyDescent="0.2">
      <c r="K3393" s="1"/>
      <c r="L3393">
        <v>2163</v>
      </c>
      <c r="M3393">
        <v>1</v>
      </c>
      <c r="N3393">
        <v>255</v>
      </c>
      <c r="O3393">
        <v>255</v>
      </c>
      <c r="P3393">
        <v>255</v>
      </c>
      <c r="Q3393">
        <v>255</v>
      </c>
      <c r="R3393">
        <v>255</v>
      </c>
    </row>
    <row r="3394" spans="11:18" x14ac:dyDescent="0.2">
      <c r="K3394" s="1"/>
      <c r="L3394">
        <v>2164</v>
      </c>
      <c r="M3394">
        <v>1</v>
      </c>
      <c r="N3394">
        <v>255</v>
      </c>
      <c r="O3394">
        <v>255</v>
      </c>
      <c r="P3394">
        <v>255</v>
      </c>
      <c r="Q3394">
        <v>255</v>
      </c>
      <c r="R3394">
        <v>255</v>
      </c>
    </row>
    <row r="3395" spans="11:18" x14ac:dyDescent="0.2">
      <c r="K3395" s="1"/>
      <c r="L3395">
        <v>2165</v>
      </c>
      <c r="M3395">
        <v>1</v>
      </c>
      <c r="N3395">
        <v>255</v>
      </c>
      <c r="O3395">
        <v>255</v>
      </c>
      <c r="P3395">
        <v>255</v>
      </c>
      <c r="Q3395">
        <v>255</v>
      </c>
      <c r="R3395">
        <v>255</v>
      </c>
    </row>
    <row r="3396" spans="11:18" x14ac:dyDescent="0.2">
      <c r="K3396" s="1"/>
      <c r="L3396">
        <v>2166</v>
      </c>
      <c r="M3396">
        <v>1</v>
      </c>
      <c r="N3396">
        <v>255</v>
      </c>
      <c r="O3396">
        <v>255</v>
      </c>
      <c r="P3396">
        <v>255</v>
      </c>
      <c r="Q3396">
        <v>255</v>
      </c>
      <c r="R3396">
        <v>255</v>
      </c>
    </row>
    <row r="3397" spans="11:18" x14ac:dyDescent="0.2">
      <c r="K3397" s="1"/>
      <c r="L3397">
        <v>2167</v>
      </c>
      <c r="M3397">
        <v>2</v>
      </c>
      <c r="N3397">
        <v>255</v>
      </c>
      <c r="O3397">
        <v>255</v>
      </c>
      <c r="P3397">
        <v>255</v>
      </c>
      <c r="Q3397">
        <v>510</v>
      </c>
      <c r="R3397">
        <v>510</v>
      </c>
    </row>
    <row r="3398" spans="11:18" x14ac:dyDescent="0.2">
      <c r="K3398" s="1"/>
      <c r="L3398">
        <v>2168</v>
      </c>
      <c r="M3398">
        <v>1</v>
      </c>
      <c r="N3398">
        <v>255</v>
      </c>
      <c r="O3398">
        <v>255</v>
      </c>
      <c r="P3398">
        <v>255</v>
      </c>
      <c r="Q3398">
        <v>255</v>
      </c>
      <c r="R3398">
        <v>255</v>
      </c>
    </row>
    <row r="3399" spans="11:18" x14ac:dyDescent="0.2">
      <c r="K3399" s="1"/>
      <c r="L3399">
        <v>2169</v>
      </c>
      <c r="M3399">
        <v>1</v>
      </c>
      <c r="N3399">
        <v>255</v>
      </c>
      <c r="O3399">
        <v>255</v>
      </c>
      <c r="P3399">
        <v>255</v>
      </c>
      <c r="Q3399">
        <v>255</v>
      </c>
      <c r="R3399">
        <v>255</v>
      </c>
    </row>
    <row r="3400" spans="11:18" x14ac:dyDescent="0.2">
      <c r="K3400" s="1"/>
      <c r="L3400">
        <v>2170</v>
      </c>
      <c r="M3400">
        <v>1</v>
      </c>
      <c r="N3400">
        <v>255</v>
      </c>
      <c r="O3400">
        <v>255</v>
      </c>
      <c r="P3400">
        <v>255</v>
      </c>
      <c r="Q3400">
        <v>255</v>
      </c>
      <c r="R3400">
        <v>255</v>
      </c>
    </row>
    <row r="3401" spans="11:18" x14ac:dyDescent="0.2">
      <c r="K3401" s="1"/>
      <c r="L3401">
        <v>2171</v>
      </c>
      <c r="M3401">
        <v>1</v>
      </c>
      <c r="N3401">
        <v>255</v>
      </c>
      <c r="O3401">
        <v>255</v>
      </c>
      <c r="P3401">
        <v>255</v>
      </c>
      <c r="Q3401">
        <v>255</v>
      </c>
      <c r="R3401">
        <v>255</v>
      </c>
    </row>
    <row r="3402" spans="11:18" x14ac:dyDescent="0.2">
      <c r="K3402" s="1"/>
      <c r="L3402">
        <v>2172</v>
      </c>
      <c r="M3402">
        <v>2</v>
      </c>
      <c r="N3402">
        <v>255</v>
      </c>
      <c r="O3402">
        <v>255</v>
      </c>
      <c r="P3402">
        <v>255</v>
      </c>
      <c r="Q3402">
        <v>510</v>
      </c>
      <c r="R3402">
        <v>510</v>
      </c>
    </row>
    <row r="3403" spans="11:18" x14ac:dyDescent="0.2">
      <c r="K3403" s="1"/>
      <c r="L3403">
        <v>2173</v>
      </c>
      <c r="M3403">
        <v>1</v>
      </c>
      <c r="N3403">
        <v>255</v>
      </c>
      <c r="O3403">
        <v>255</v>
      </c>
      <c r="P3403">
        <v>255</v>
      </c>
      <c r="Q3403">
        <v>255</v>
      </c>
      <c r="R3403">
        <v>255</v>
      </c>
    </row>
    <row r="3404" spans="11:18" x14ac:dyDescent="0.2">
      <c r="K3404" s="1"/>
      <c r="L3404">
        <v>2174</v>
      </c>
      <c r="M3404">
        <v>1</v>
      </c>
      <c r="N3404">
        <v>255</v>
      </c>
      <c r="O3404">
        <v>255</v>
      </c>
      <c r="P3404">
        <v>255</v>
      </c>
      <c r="Q3404">
        <v>255</v>
      </c>
      <c r="R3404">
        <v>255</v>
      </c>
    </row>
    <row r="3405" spans="11:18" x14ac:dyDescent="0.2">
      <c r="K3405" s="1"/>
      <c r="L3405">
        <v>2175</v>
      </c>
      <c r="M3405">
        <v>1</v>
      </c>
      <c r="N3405">
        <v>255</v>
      </c>
      <c r="O3405">
        <v>255</v>
      </c>
      <c r="P3405">
        <v>255</v>
      </c>
      <c r="Q3405">
        <v>255</v>
      </c>
      <c r="R3405">
        <v>255</v>
      </c>
    </row>
    <row r="3406" spans="11:18" x14ac:dyDescent="0.2">
      <c r="K3406" s="1"/>
      <c r="L3406">
        <v>2176</v>
      </c>
      <c r="M3406">
        <v>1</v>
      </c>
      <c r="N3406">
        <v>255</v>
      </c>
      <c r="O3406">
        <v>255</v>
      </c>
      <c r="P3406">
        <v>255</v>
      </c>
      <c r="Q3406">
        <v>255</v>
      </c>
      <c r="R3406">
        <v>255</v>
      </c>
    </row>
    <row r="3407" spans="11:18" x14ac:dyDescent="0.2">
      <c r="K3407" s="1"/>
      <c r="L3407">
        <v>2177</v>
      </c>
      <c r="M3407">
        <v>1</v>
      </c>
      <c r="N3407">
        <v>255</v>
      </c>
      <c r="O3407">
        <v>255</v>
      </c>
      <c r="P3407">
        <v>255</v>
      </c>
      <c r="Q3407">
        <v>255</v>
      </c>
      <c r="R3407">
        <v>255</v>
      </c>
    </row>
    <row r="3408" spans="11:18" x14ac:dyDescent="0.2">
      <c r="K3408" s="1"/>
      <c r="L3408">
        <v>2178</v>
      </c>
      <c r="M3408">
        <v>1</v>
      </c>
      <c r="N3408">
        <v>255</v>
      </c>
      <c r="O3408">
        <v>255</v>
      </c>
      <c r="P3408">
        <v>255</v>
      </c>
      <c r="Q3408">
        <v>255</v>
      </c>
      <c r="R3408">
        <v>255</v>
      </c>
    </row>
    <row r="3409" spans="11:18" x14ac:dyDescent="0.2">
      <c r="K3409" s="1"/>
      <c r="L3409">
        <v>2179</v>
      </c>
      <c r="M3409">
        <v>1</v>
      </c>
      <c r="N3409">
        <v>255</v>
      </c>
      <c r="O3409">
        <v>255</v>
      </c>
      <c r="P3409">
        <v>255</v>
      </c>
      <c r="Q3409">
        <v>255</v>
      </c>
      <c r="R3409">
        <v>255</v>
      </c>
    </row>
    <row r="3410" spans="11:18" x14ac:dyDescent="0.2">
      <c r="K3410" s="1"/>
      <c r="L3410">
        <v>2180</v>
      </c>
      <c r="M3410">
        <v>1</v>
      </c>
      <c r="N3410">
        <v>255</v>
      </c>
      <c r="O3410">
        <v>255</v>
      </c>
      <c r="P3410">
        <v>255</v>
      </c>
      <c r="Q3410">
        <v>255</v>
      </c>
      <c r="R3410">
        <v>255</v>
      </c>
    </row>
    <row r="3411" spans="11:18" x14ac:dyDescent="0.2">
      <c r="K3411" s="1"/>
      <c r="L3411">
        <v>2181</v>
      </c>
      <c r="M3411">
        <v>1</v>
      </c>
      <c r="N3411">
        <v>255</v>
      </c>
      <c r="O3411">
        <v>255</v>
      </c>
      <c r="P3411">
        <v>255</v>
      </c>
      <c r="Q3411">
        <v>255</v>
      </c>
      <c r="R3411">
        <v>255</v>
      </c>
    </row>
    <row r="3412" spans="11:18" x14ac:dyDescent="0.2">
      <c r="K3412" s="1"/>
      <c r="L3412">
        <v>2182</v>
      </c>
      <c r="M3412">
        <v>4</v>
      </c>
      <c r="N3412">
        <v>255</v>
      </c>
      <c r="O3412">
        <v>255</v>
      </c>
      <c r="P3412">
        <v>255</v>
      </c>
      <c r="Q3412">
        <v>1020</v>
      </c>
      <c r="R3412">
        <v>1020</v>
      </c>
    </row>
    <row r="3413" spans="11:18" x14ac:dyDescent="0.2">
      <c r="K3413" s="1"/>
      <c r="L3413">
        <v>2183</v>
      </c>
      <c r="M3413">
        <v>3</v>
      </c>
      <c r="N3413">
        <v>255</v>
      </c>
      <c r="O3413">
        <v>255</v>
      </c>
      <c r="P3413">
        <v>255</v>
      </c>
      <c r="Q3413">
        <v>765</v>
      </c>
      <c r="R3413">
        <v>765</v>
      </c>
    </row>
    <row r="3414" spans="11:18" x14ac:dyDescent="0.2">
      <c r="K3414" s="1"/>
      <c r="L3414">
        <v>2184</v>
      </c>
      <c r="M3414">
        <v>2</v>
      </c>
      <c r="N3414">
        <v>255</v>
      </c>
      <c r="O3414">
        <v>255</v>
      </c>
      <c r="P3414">
        <v>255</v>
      </c>
      <c r="Q3414">
        <v>510</v>
      </c>
      <c r="R3414">
        <v>510</v>
      </c>
    </row>
    <row r="3415" spans="11:18" x14ac:dyDescent="0.2">
      <c r="K3415" s="1"/>
      <c r="L3415">
        <v>2185</v>
      </c>
      <c r="M3415">
        <v>2</v>
      </c>
      <c r="N3415">
        <v>255</v>
      </c>
      <c r="O3415">
        <v>255</v>
      </c>
      <c r="P3415">
        <v>255</v>
      </c>
      <c r="Q3415">
        <v>510</v>
      </c>
      <c r="R3415">
        <v>510</v>
      </c>
    </row>
    <row r="3416" spans="11:18" x14ac:dyDescent="0.2">
      <c r="K3416" s="1"/>
      <c r="L3416">
        <v>2186</v>
      </c>
      <c r="M3416">
        <v>1</v>
      </c>
      <c r="N3416">
        <v>255</v>
      </c>
      <c r="O3416">
        <v>255</v>
      </c>
      <c r="P3416">
        <v>255</v>
      </c>
      <c r="Q3416">
        <v>255</v>
      </c>
      <c r="R3416">
        <v>255</v>
      </c>
    </row>
    <row r="3417" spans="11:18" x14ac:dyDescent="0.2">
      <c r="K3417" s="1"/>
      <c r="L3417">
        <v>2187</v>
      </c>
      <c r="M3417">
        <v>1</v>
      </c>
      <c r="N3417">
        <v>255</v>
      </c>
      <c r="O3417">
        <v>255</v>
      </c>
      <c r="P3417">
        <v>255</v>
      </c>
      <c r="Q3417">
        <v>255</v>
      </c>
      <c r="R3417">
        <v>255</v>
      </c>
    </row>
    <row r="3418" spans="11:18" x14ac:dyDescent="0.2">
      <c r="K3418" s="1"/>
      <c r="L3418">
        <v>2188</v>
      </c>
      <c r="M3418">
        <v>1</v>
      </c>
      <c r="N3418">
        <v>255</v>
      </c>
      <c r="O3418">
        <v>255</v>
      </c>
      <c r="P3418">
        <v>255</v>
      </c>
      <c r="Q3418">
        <v>255</v>
      </c>
      <c r="R3418">
        <v>255</v>
      </c>
    </row>
    <row r="3419" spans="11:18" x14ac:dyDescent="0.2">
      <c r="K3419" s="1"/>
      <c r="L3419">
        <v>2189</v>
      </c>
      <c r="M3419">
        <v>3</v>
      </c>
      <c r="N3419">
        <v>255</v>
      </c>
      <c r="O3419">
        <v>255</v>
      </c>
      <c r="P3419">
        <v>255</v>
      </c>
      <c r="Q3419">
        <v>765</v>
      </c>
      <c r="R3419">
        <v>765</v>
      </c>
    </row>
    <row r="3420" spans="11:18" x14ac:dyDescent="0.2">
      <c r="K3420" s="1"/>
      <c r="L3420">
        <v>2190</v>
      </c>
      <c r="M3420">
        <v>1</v>
      </c>
      <c r="N3420">
        <v>255</v>
      </c>
      <c r="O3420">
        <v>255</v>
      </c>
      <c r="P3420">
        <v>255</v>
      </c>
      <c r="Q3420">
        <v>255</v>
      </c>
      <c r="R3420">
        <v>255</v>
      </c>
    </row>
    <row r="3421" spans="11:18" x14ac:dyDescent="0.2">
      <c r="K3421" s="1"/>
      <c r="L3421">
        <v>2191</v>
      </c>
      <c r="M3421">
        <v>1</v>
      </c>
      <c r="N3421">
        <v>255</v>
      </c>
      <c r="O3421">
        <v>255</v>
      </c>
      <c r="P3421">
        <v>255</v>
      </c>
      <c r="Q3421">
        <v>255</v>
      </c>
      <c r="R3421">
        <v>255</v>
      </c>
    </row>
    <row r="3422" spans="11:18" x14ac:dyDescent="0.2">
      <c r="K3422" s="1"/>
      <c r="L3422">
        <v>2192</v>
      </c>
      <c r="M3422">
        <v>2</v>
      </c>
      <c r="N3422">
        <v>255</v>
      </c>
      <c r="O3422">
        <v>255</v>
      </c>
      <c r="P3422">
        <v>255</v>
      </c>
      <c r="Q3422">
        <v>510</v>
      </c>
      <c r="R3422">
        <v>510</v>
      </c>
    </row>
    <row r="3423" spans="11:18" x14ac:dyDescent="0.2">
      <c r="K3423" s="1"/>
      <c r="L3423">
        <v>2193</v>
      </c>
      <c r="M3423">
        <v>1</v>
      </c>
      <c r="N3423">
        <v>255</v>
      </c>
      <c r="O3423">
        <v>255</v>
      </c>
      <c r="P3423">
        <v>255</v>
      </c>
      <c r="Q3423">
        <v>255</v>
      </c>
      <c r="R3423">
        <v>255</v>
      </c>
    </row>
    <row r="3424" spans="11:18" x14ac:dyDescent="0.2">
      <c r="K3424" s="1"/>
      <c r="L3424">
        <v>2194</v>
      </c>
      <c r="M3424">
        <v>2</v>
      </c>
      <c r="N3424">
        <v>255</v>
      </c>
      <c r="O3424">
        <v>255</v>
      </c>
      <c r="P3424">
        <v>255</v>
      </c>
      <c r="Q3424">
        <v>510</v>
      </c>
      <c r="R3424">
        <v>510</v>
      </c>
    </row>
    <row r="3425" spans="11:18" x14ac:dyDescent="0.2">
      <c r="K3425" s="1"/>
      <c r="L3425">
        <v>2195</v>
      </c>
      <c r="M3425">
        <v>2</v>
      </c>
      <c r="N3425">
        <v>255</v>
      </c>
      <c r="O3425">
        <v>255</v>
      </c>
      <c r="P3425">
        <v>255</v>
      </c>
      <c r="Q3425">
        <v>510</v>
      </c>
      <c r="R3425">
        <v>510</v>
      </c>
    </row>
    <row r="3426" spans="11:18" x14ac:dyDescent="0.2">
      <c r="K3426" s="1"/>
      <c r="L3426">
        <v>2196</v>
      </c>
      <c r="M3426">
        <v>1</v>
      </c>
      <c r="N3426">
        <v>255</v>
      </c>
      <c r="O3426">
        <v>255</v>
      </c>
      <c r="P3426">
        <v>255</v>
      </c>
      <c r="Q3426">
        <v>255</v>
      </c>
      <c r="R3426">
        <v>255</v>
      </c>
    </row>
    <row r="3427" spans="11:18" x14ac:dyDescent="0.2">
      <c r="K3427" s="1"/>
      <c r="L3427">
        <v>2197</v>
      </c>
      <c r="M3427">
        <v>1</v>
      </c>
      <c r="N3427">
        <v>255</v>
      </c>
      <c r="O3427">
        <v>255</v>
      </c>
      <c r="P3427">
        <v>255</v>
      </c>
      <c r="Q3427">
        <v>255</v>
      </c>
      <c r="R3427">
        <v>255</v>
      </c>
    </row>
    <row r="3428" spans="11:18" x14ac:dyDescent="0.2">
      <c r="K3428" s="1"/>
      <c r="L3428">
        <v>2198</v>
      </c>
      <c r="M3428">
        <v>1</v>
      </c>
      <c r="N3428">
        <v>255</v>
      </c>
      <c r="O3428">
        <v>255</v>
      </c>
      <c r="P3428">
        <v>255</v>
      </c>
      <c r="Q3428">
        <v>255</v>
      </c>
      <c r="R3428">
        <v>255</v>
      </c>
    </row>
    <row r="3429" spans="11:18" x14ac:dyDescent="0.2">
      <c r="K3429" s="1"/>
      <c r="L3429">
        <v>2199</v>
      </c>
      <c r="M3429">
        <v>1</v>
      </c>
      <c r="N3429">
        <v>255</v>
      </c>
      <c r="O3429">
        <v>255</v>
      </c>
      <c r="P3429">
        <v>255</v>
      </c>
      <c r="Q3429">
        <v>255</v>
      </c>
      <c r="R3429">
        <v>255</v>
      </c>
    </row>
    <row r="3430" spans="11:18" x14ac:dyDescent="0.2">
      <c r="K3430" s="1"/>
      <c r="L3430">
        <v>2200</v>
      </c>
      <c r="M3430">
        <v>1</v>
      </c>
      <c r="N3430">
        <v>255</v>
      </c>
      <c r="O3430">
        <v>255</v>
      </c>
      <c r="P3430">
        <v>255</v>
      </c>
      <c r="Q3430">
        <v>255</v>
      </c>
      <c r="R3430">
        <v>255</v>
      </c>
    </row>
    <row r="3431" spans="11:18" x14ac:dyDescent="0.2">
      <c r="K3431" s="1"/>
      <c r="L3431">
        <v>2201</v>
      </c>
      <c r="M3431">
        <v>1</v>
      </c>
      <c r="N3431">
        <v>255</v>
      </c>
      <c r="O3431">
        <v>255</v>
      </c>
      <c r="P3431">
        <v>255</v>
      </c>
      <c r="Q3431">
        <v>255</v>
      </c>
      <c r="R3431">
        <v>255</v>
      </c>
    </row>
    <row r="3432" spans="11:18" x14ac:dyDescent="0.2">
      <c r="K3432" s="1"/>
      <c r="L3432">
        <v>2202</v>
      </c>
      <c r="M3432">
        <v>1</v>
      </c>
      <c r="N3432">
        <v>255</v>
      </c>
      <c r="O3432">
        <v>255</v>
      </c>
      <c r="P3432">
        <v>255</v>
      </c>
      <c r="Q3432">
        <v>255</v>
      </c>
      <c r="R3432">
        <v>255</v>
      </c>
    </row>
    <row r="3433" spans="11:18" x14ac:dyDescent="0.2">
      <c r="K3433" s="1"/>
      <c r="L3433">
        <v>2203</v>
      </c>
      <c r="M3433">
        <v>1</v>
      </c>
      <c r="N3433">
        <v>255</v>
      </c>
      <c r="O3433">
        <v>255</v>
      </c>
      <c r="P3433">
        <v>255</v>
      </c>
      <c r="Q3433">
        <v>255</v>
      </c>
      <c r="R3433">
        <v>255</v>
      </c>
    </row>
    <row r="3434" spans="11:18" x14ac:dyDescent="0.2">
      <c r="K3434" s="1"/>
      <c r="L3434">
        <v>2204</v>
      </c>
      <c r="M3434">
        <v>3</v>
      </c>
      <c r="N3434">
        <v>255</v>
      </c>
      <c r="O3434">
        <v>255</v>
      </c>
      <c r="P3434">
        <v>255</v>
      </c>
      <c r="Q3434">
        <v>765</v>
      </c>
      <c r="R3434">
        <v>765</v>
      </c>
    </row>
    <row r="3435" spans="11:18" x14ac:dyDescent="0.2">
      <c r="K3435" s="1"/>
      <c r="L3435">
        <v>2205</v>
      </c>
      <c r="M3435">
        <v>1</v>
      </c>
      <c r="N3435">
        <v>255</v>
      </c>
      <c r="O3435">
        <v>255</v>
      </c>
      <c r="P3435">
        <v>255</v>
      </c>
      <c r="Q3435">
        <v>255</v>
      </c>
      <c r="R3435">
        <v>255</v>
      </c>
    </row>
    <row r="3436" spans="11:18" x14ac:dyDescent="0.2">
      <c r="K3436" s="1"/>
      <c r="L3436">
        <v>2206</v>
      </c>
      <c r="M3436">
        <v>1</v>
      </c>
      <c r="N3436">
        <v>255</v>
      </c>
      <c r="O3436">
        <v>255</v>
      </c>
      <c r="P3436">
        <v>255</v>
      </c>
      <c r="Q3436">
        <v>255</v>
      </c>
      <c r="R3436">
        <v>255</v>
      </c>
    </row>
    <row r="3437" spans="11:18" x14ac:dyDescent="0.2">
      <c r="K3437" s="1"/>
      <c r="L3437">
        <v>2207</v>
      </c>
      <c r="M3437">
        <v>1</v>
      </c>
      <c r="N3437">
        <v>255</v>
      </c>
      <c r="O3437">
        <v>255</v>
      </c>
      <c r="P3437">
        <v>255</v>
      </c>
      <c r="Q3437">
        <v>255</v>
      </c>
      <c r="R3437">
        <v>255</v>
      </c>
    </row>
    <row r="3438" spans="11:18" x14ac:dyDescent="0.2">
      <c r="K3438" s="1"/>
      <c r="L3438">
        <v>2208</v>
      </c>
      <c r="M3438">
        <v>1</v>
      </c>
      <c r="N3438">
        <v>255</v>
      </c>
      <c r="O3438">
        <v>255</v>
      </c>
      <c r="P3438">
        <v>255</v>
      </c>
      <c r="Q3438">
        <v>255</v>
      </c>
      <c r="R3438">
        <v>255</v>
      </c>
    </row>
    <row r="3439" spans="11:18" x14ac:dyDescent="0.2">
      <c r="K3439" s="1"/>
      <c r="L3439">
        <v>2209</v>
      </c>
      <c r="M3439">
        <v>1</v>
      </c>
      <c r="N3439">
        <v>255</v>
      </c>
      <c r="O3439">
        <v>255</v>
      </c>
      <c r="P3439">
        <v>255</v>
      </c>
      <c r="Q3439">
        <v>255</v>
      </c>
      <c r="R3439">
        <v>255</v>
      </c>
    </row>
    <row r="3440" spans="11:18" x14ac:dyDescent="0.2">
      <c r="K3440" s="1"/>
      <c r="L3440">
        <v>2210</v>
      </c>
      <c r="M3440">
        <v>1</v>
      </c>
      <c r="N3440">
        <v>255</v>
      </c>
      <c r="O3440">
        <v>255</v>
      </c>
      <c r="P3440">
        <v>255</v>
      </c>
      <c r="Q3440">
        <v>255</v>
      </c>
      <c r="R3440">
        <v>255</v>
      </c>
    </row>
    <row r="3441" spans="11:18" x14ac:dyDescent="0.2">
      <c r="K3441" s="1"/>
      <c r="L3441">
        <v>2211</v>
      </c>
      <c r="M3441">
        <v>1</v>
      </c>
      <c r="N3441">
        <v>255</v>
      </c>
      <c r="O3441">
        <v>255</v>
      </c>
      <c r="P3441">
        <v>255</v>
      </c>
      <c r="Q3441">
        <v>255</v>
      </c>
      <c r="R3441">
        <v>255</v>
      </c>
    </row>
    <row r="3442" spans="11:18" x14ac:dyDescent="0.2">
      <c r="K3442" s="1"/>
      <c r="L3442">
        <v>2212</v>
      </c>
      <c r="M3442">
        <v>1</v>
      </c>
      <c r="N3442">
        <v>255</v>
      </c>
      <c r="O3442">
        <v>255</v>
      </c>
      <c r="P3442">
        <v>255</v>
      </c>
      <c r="Q3442">
        <v>255</v>
      </c>
      <c r="R3442">
        <v>255</v>
      </c>
    </row>
    <row r="3443" spans="11:18" x14ac:dyDescent="0.2">
      <c r="K3443" s="1"/>
      <c r="L3443">
        <v>2213</v>
      </c>
      <c r="M3443">
        <v>1</v>
      </c>
      <c r="N3443">
        <v>255</v>
      </c>
      <c r="O3443">
        <v>255</v>
      </c>
      <c r="P3443">
        <v>255</v>
      </c>
      <c r="Q3443">
        <v>255</v>
      </c>
      <c r="R3443">
        <v>255</v>
      </c>
    </row>
    <row r="3444" spans="11:18" x14ac:dyDescent="0.2">
      <c r="K3444" s="1"/>
      <c r="L3444">
        <v>2214</v>
      </c>
      <c r="M3444">
        <v>1</v>
      </c>
      <c r="N3444">
        <v>255</v>
      </c>
      <c r="O3444">
        <v>255</v>
      </c>
      <c r="P3444">
        <v>255</v>
      </c>
      <c r="Q3444">
        <v>255</v>
      </c>
      <c r="R3444">
        <v>255</v>
      </c>
    </row>
    <row r="3445" spans="11:18" x14ac:dyDescent="0.2">
      <c r="K3445" s="1"/>
      <c r="L3445">
        <v>2215</v>
      </c>
      <c r="M3445">
        <v>1</v>
      </c>
      <c r="N3445">
        <v>255</v>
      </c>
      <c r="O3445">
        <v>255</v>
      </c>
      <c r="P3445">
        <v>255</v>
      </c>
      <c r="Q3445">
        <v>255</v>
      </c>
      <c r="R3445">
        <v>255</v>
      </c>
    </row>
    <row r="3446" spans="11:18" x14ac:dyDescent="0.2">
      <c r="K3446" s="1"/>
      <c r="L3446">
        <v>2216</v>
      </c>
      <c r="M3446">
        <v>3</v>
      </c>
      <c r="N3446">
        <v>255</v>
      </c>
      <c r="O3446">
        <v>255</v>
      </c>
      <c r="P3446">
        <v>255</v>
      </c>
      <c r="Q3446">
        <v>765</v>
      </c>
      <c r="R3446">
        <v>765</v>
      </c>
    </row>
    <row r="3447" spans="11:18" x14ac:dyDescent="0.2">
      <c r="K3447" s="1"/>
      <c r="L3447">
        <v>2217</v>
      </c>
      <c r="M3447">
        <v>1</v>
      </c>
      <c r="N3447">
        <v>255</v>
      </c>
      <c r="O3447">
        <v>255</v>
      </c>
      <c r="P3447">
        <v>255</v>
      </c>
      <c r="Q3447">
        <v>255</v>
      </c>
      <c r="R3447">
        <v>255</v>
      </c>
    </row>
    <row r="3448" spans="11:18" x14ac:dyDescent="0.2">
      <c r="K3448" s="1"/>
      <c r="L3448">
        <v>2218</v>
      </c>
      <c r="M3448">
        <v>1</v>
      </c>
      <c r="N3448">
        <v>255</v>
      </c>
      <c r="O3448">
        <v>255</v>
      </c>
      <c r="P3448">
        <v>255</v>
      </c>
      <c r="Q3448">
        <v>255</v>
      </c>
      <c r="R3448">
        <v>255</v>
      </c>
    </row>
    <row r="3449" spans="11:18" x14ac:dyDescent="0.2">
      <c r="K3449" s="1"/>
      <c r="L3449">
        <v>2219</v>
      </c>
      <c r="M3449">
        <v>1</v>
      </c>
      <c r="N3449">
        <v>255</v>
      </c>
      <c r="O3449">
        <v>255</v>
      </c>
      <c r="P3449">
        <v>255</v>
      </c>
      <c r="Q3449">
        <v>255</v>
      </c>
      <c r="R3449">
        <v>255</v>
      </c>
    </row>
    <row r="3450" spans="11:18" x14ac:dyDescent="0.2">
      <c r="K3450" s="1"/>
      <c r="L3450">
        <v>2220</v>
      </c>
      <c r="M3450">
        <v>1</v>
      </c>
      <c r="N3450">
        <v>255</v>
      </c>
      <c r="O3450">
        <v>255</v>
      </c>
      <c r="P3450">
        <v>255</v>
      </c>
      <c r="Q3450">
        <v>255</v>
      </c>
      <c r="R3450">
        <v>255</v>
      </c>
    </row>
    <row r="3451" spans="11:18" x14ac:dyDescent="0.2">
      <c r="K3451" s="1"/>
      <c r="L3451">
        <v>2221</v>
      </c>
      <c r="M3451">
        <v>1</v>
      </c>
      <c r="N3451">
        <v>255</v>
      </c>
      <c r="O3451">
        <v>255</v>
      </c>
      <c r="P3451">
        <v>255</v>
      </c>
      <c r="Q3451">
        <v>255</v>
      </c>
      <c r="R3451">
        <v>255</v>
      </c>
    </row>
    <row r="3452" spans="11:18" x14ac:dyDescent="0.2">
      <c r="K3452" s="1"/>
      <c r="L3452">
        <v>2222</v>
      </c>
      <c r="M3452">
        <v>3</v>
      </c>
      <c r="N3452">
        <v>255</v>
      </c>
      <c r="O3452">
        <v>255</v>
      </c>
      <c r="P3452">
        <v>255</v>
      </c>
      <c r="Q3452">
        <v>765</v>
      </c>
      <c r="R3452">
        <v>765</v>
      </c>
    </row>
    <row r="3453" spans="11:18" x14ac:dyDescent="0.2">
      <c r="K3453" s="1"/>
      <c r="L3453">
        <v>2223</v>
      </c>
      <c r="M3453">
        <v>1</v>
      </c>
      <c r="N3453">
        <v>255</v>
      </c>
      <c r="O3453">
        <v>255</v>
      </c>
      <c r="P3453">
        <v>255</v>
      </c>
      <c r="Q3453">
        <v>255</v>
      </c>
      <c r="R3453">
        <v>255</v>
      </c>
    </row>
    <row r="3454" spans="11:18" x14ac:dyDescent="0.2">
      <c r="K3454" s="1"/>
      <c r="L3454">
        <v>2224</v>
      </c>
      <c r="M3454">
        <v>1</v>
      </c>
      <c r="N3454">
        <v>255</v>
      </c>
      <c r="O3454">
        <v>255</v>
      </c>
      <c r="P3454">
        <v>255</v>
      </c>
      <c r="Q3454">
        <v>255</v>
      </c>
      <c r="R3454">
        <v>255</v>
      </c>
    </row>
    <row r="3455" spans="11:18" x14ac:dyDescent="0.2">
      <c r="K3455" s="1"/>
      <c r="L3455">
        <v>2225</v>
      </c>
      <c r="M3455">
        <v>174</v>
      </c>
      <c r="N3455">
        <v>255</v>
      </c>
      <c r="O3455">
        <v>255</v>
      </c>
      <c r="P3455">
        <v>255</v>
      </c>
      <c r="Q3455">
        <v>44370</v>
      </c>
      <c r="R3455">
        <v>44370</v>
      </c>
    </row>
    <row r="3456" spans="11:18" x14ac:dyDescent="0.2">
      <c r="K3456" s="1"/>
      <c r="L3456">
        <v>2226</v>
      </c>
      <c r="M3456">
        <v>2</v>
      </c>
      <c r="N3456">
        <v>255</v>
      </c>
      <c r="O3456">
        <v>255</v>
      </c>
      <c r="P3456">
        <v>255</v>
      </c>
      <c r="Q3456">
        <v>510</v>
      </c>
      <c r="R3456">
        <v>510</v>
      </c>
    </row>
    <row r="3457" spans="11:18" x14ac:dyDescent="0.2">
      <c r="K3457" s="1"/>
      <c r="L3457">
        <v>2227</v>
      </c>
      <c r="M3457">
        <v>1</v>
      </c>
      <c r="N3457">
        <v>255</v>
      </c>
      <c r="O3457">
        <v>255</v>
      </c>
      <c r="P3457">
        <v>255</v>
      </c>
      <c r="Q3457">
        <v>255</v>
      </c>
      <c r="R3457">
        <v>255</v>
      </c>
    </row>
    <row r="3458" spans="11:18" x14ac:dyDescent="0.2">
      <c r="K3458" s="1"/>
      <c r="L3458">
        <v>2228</v>
      </c>
      <c r="M3458">
        <v>1</v>
      </c>
      <c r="N3458">
        <v>255</v>
      </c>
      <c r="O3458">
        <v>255</v>
      </c>
      <c r="P3458">
        <v>255</v>
      </c>
      <c r="Q3458">
        <v>255</v>
      </c>
      <c r="R3458">
        <v>255</v>
      </c>
    </row>
    <row r="3459" spans="11:18" x14ac:dyDescent="0.2">
      <c r="K3459" s="1"/>
      <c r="L3459">
        <v>2229</v>
      </c>
      <c r="M3459">
        <v>1</v>
      </c>
      <c r="N3459">
        <v>255</v>
      </c>
      <c r="O3459">
        <v>255</v>
      </c>
      <c r="P3459">
        <v>255</v>
      </c>
      <c r="Q3459">
        <v>255</v>
      </c>
      <c r="R3459">
        <v>255</v>
      </c>
    </row>
    <row r="3460" spans="11:18" x14ac:dyDescent="0.2">
      <c r="K3460" s="1"/>
      <c r="L3460">
        <v>2230</v>
      </c>
      <c r="M3460">
        <v>1</v>
      </c>
      <c r="N3460">
        <v>255</v>
      </c>
      <c r="O3460">
        <v>255</v>
      </c>
      <c r="P3460">
        <v>255</v>
      </c>
      <c r="Q3460">
        <v>255</v>
      </c>
      <c r="R3460">
        <v>255</v>
      </c>
    </row>
    <row r="3461" spans="11:18" x14ac:dyDescent="0.2">
      <c r="K3461" s="1"/>
      <c r="L3461">
        <v>2231</v>
      </c>
      <c r="M3461">
        <v>1</v>
      </c>
      <c r="N3461">
        <v>255</v>
      </c>
      <c r="O3461">
        <v>255</v>
      </c>
      <c r="P3461">
        <v>255</v>
      </c>
      <c r="Q3461">
        <v>255</v>
      </c>
      <c r="R3461">
        <v>255</v>
      </c>
    </row>
    <row r="3462" spans="11:18" x14ac:dyDescent="0.2">
      <c r="K3462" s="1"/>
      <c r="L3462">
        <v>2232</v>
      </c>
      <c r="M3462">
        <v>2</v>
      </c>
      <c r="N3462">
        <v>255</v>
      </c>
      <c r="O3462">
        <v>255</v>
      </c>
      <c r="P3462">
        <v>255</v>
      </c>
      <c r="Q3462">
        <v>510</v>
      </c>
      <c r="R3462">
        <v>510</v>
      </c>
    </row>
    <row r="3463" spans="11:18" x14ac:dyDescent="0.2">
      <c r="K3463" s="1"/>
      <c r="L3463">
        <v>2233</v>
      </c>
      <c r="M3463">
        <v>1</v>
      </c>
      <c r="N3463">
        <v>255</v>
      </c>
      <c r="O3463">
        <v>255</v>
      </c>
      <c r="P3463">
        <v>255</v>
      </c>
      <c r="Q3463">
        <v>255</v>
      </c>
      <c r="R3463">
        <v>255</v>
      </c>
    </row>
    <row r="3464" spans="11:18" x14ac:dyDescent="0.2">
      <c r="K3464" s="1"/>
      <c r="L3464">
        <v>2234</v>
      </c>
      <c r="M3464">
        <v>2</v>
      </c>
      <c r="N3464">
        <v>255</v>
      </c>
      <c r="O3464">
        <v>255</v>
      </c>
      <c r="P3464">
        <v>255</v>
      </c>
      <c r="Q3464">
        <v>510</v>
      </c>
      <c r="R3464">
        <v>510</v>
      </c>
    </row>
    <row r="3465" spans="11:18" x14ac:dyDescent="0.2">
      <c r="K3465" s="1"/>
      <c r="L3465">
        <v>2235</v>
      </c>
      <c r="M3465">
        <v>5</v>
      </c>
      <c r="N3465">
        <v>255</v>
      </c>
      <c r="O3465">
        <v>255</v>
      </c>
      <c r="P3465">
        <v>255</v>
      </c>
      <c r="Q3465">
        <v>1275</v>
      </c>
      <c r="R3465">
        <v>1275</v>
      </c>
    </row>
    <row r="3466" spans="11:18" x14ac:dyDescent="0.2">
      <c r="K3466" s="1"/>
      <c r="L3466">
        <v>2236</v>
      </c>
      <c r="M3466">
        <v>2</v>
      </c>
      <c r="N3466">
        <v>255</v>
      </c>
      <c r="O3466">
        <v>255</v>
      </c>
      <c r="P3466">
        <v>255</v>
      </c>
      <c r="Q3466">
        <v>510</v>
      </c>
      <c r="R3466">
        <v>510</v>
      </c>
    </row>
    <row r="3467" spans="11:18" x14ac:dyDescent="0.2">
      <c r="K3467" s="1"/>
      <c r="L3467">
        <v>2237</v>
      </c>
      <c r="M3467">
        <v>1</v>
      </c>
      <c r="N3467">
        <v>255</v>
      </c>
      <c r="O3467">
        <v>255</v>
      </c>
      <c r="P3467">
        <v>255</v>
      </c>
      <c r="Q3467">
        <v>255</v>
      </c>
      <c r="R3467">
        <v>255</v>
      </c>
    </row>
    <row r="3468" spans="11:18" x14ac:dyDescent="0.2">
      <c r="K3468" s="1"/>
      <c r="L3468">
        <v>2238</v>
      </c>
      <c r="M3468">
        <v>1</v>
      </c>
      <c r="N3468">
        <v>255</v>
      </c>
      <c r="O3468">
        <v>255</v>
      </c>
      <c r="P3468">
        <v>255</v>
      </c>
      <c r="Q3468">
        <v>255</v>
      </c>
      <c r="R3468">
        <v>255</v>
      </c>
    </row>
    <row r="3469" spans="11:18" x14ac:dyDescent="0.2">
      <c r="K3469" s="1"/>
      <c r="L3469">
        <v>2239</v>
      </c>
      <c r="M3469">
        <v>1</v>
      </c>
      <c r="N3469">
        <v>255</v>
      </c>
      <c r="O3469">
        <v>255</v>
      </c>
      <c r="P3469">
        <v>255</v>
      </c>
      <c r="Q3469">
        <v>255</v>
      </c>
      <c r="R3469">
        <v>255</v>
      </c>
    </row>
    <row r="3470" spans="11:18" x14ac:dyDescent="0.2">
      <c r="K3470" s="1"/>
      <c r="L3470">
        <v>2240</v>
      </c>
      <c r="M3470">
        <v>1</v>
      </c>
      <c r="N3470">
        <v>255</v>
      </c>
      <c r="O3470">
        <v>255</v>
      </c>
      <c r="P3470">
        <v>255</v>
      </c>
      <c r="Q3470">
        <v>255</v>
      </c>
      <c r="R3470">
        <v>255</v>
      </c>
    </row>
    <row r="3471" spans="11:18" x14ac:dyDescent="0.2">
      <c r="K3471" s="1"/>
      <c r="L3471">
        <v>2241</v>
      </c>
      <c r="M3471">
        <v>1</v>
      </c>
      <c r="N3471">
        <v>255</v>
      </c>
      <c r="O3471">
        <v>255</v>
      </c>
      <c r="P3471">
        <v>255</v>
      </c>
      <c r="Q3471">
        <v>255</v>
      </c>
      <c r="R3471">
        <v>255</v>
      </c>
    </row>
    <row r="3472" spans="11:18" x14ac:dyDescent="0.2">
      <c r="K3472" s="1"/>
      <c r="L3472">
        <v>2242</v>
      </c>
      <c r="M3472">
        <v>2</v>
      </c>
      <c r="N3472">
        <v>255</v>
      </c>
      <c r="O3472">
        <v>255</v>
      </c>
      <c r="P3472">
        <v>255</v>
      </c>
      <c r="Q3472">
        <v>510</v>
      </c>
      <c r="R3472">
        <v>510</v>
      </c>
    </row>
    <row r="3473" spans="11:18" x14ac:dyDescent="0.2">
      <c r="K3473" s="1"/>
      <c r="L3473">
        <v>2243</v>
      </c>
      <c r="M3473">
        <v>1</v>
      </c>
      <c r="N3473">
        <v>255</v>
      </c>
      <c r="O3473">
        <v>255</v>
      </c>
      <c r="P3473">
        <v>255</v>
      </c>
      <c r="Q3473">
        <v>255</v>
      </c>
      <c r="R3473">
        <v>255</v>
      </c>
    </row>
    <row r="3474" spans="11:18" x14ac:dyDescent="0.2">
      <c r="K3474" s="1"/>
      <c r="L3474">
        <v>2244</v>
      </c>
      <c r="M3474">
        <v>2</v>
      </c>
      <c r="N3474">
        <v>255</v>
      </c>
      <c r="O3474">
        <v>255</v>
      </c>
      <c r="P3474">
        <v>255</v>
      </c>
      <c r="Q3474">
        <v>510</v>
      </c>
      <c r="R3474">
        <v>510</v>
      </c>
    </row>
    <row r="3475" spans="11:18" x14ac:dyDescent="0.2">
      <c r="K3475" s="1"/>
      <c r="L3475">
        <v>2245</v>
      </c>
      <c r="M3475">
        <v>1</v>
      </c>
      <c r="N3475">
        <v>255</v>
      </c>
      <c r="O3475">
        <v>255</v>
      </c>
      <c r="P3475">
        <v>255</v>
      </c>
      <c r="Q3475">
        <v>255</v>
      </c>
      <c r="R3475">
        <v>255</v>
      </c>
    </row>
    <row r="3476" spans="11:18" x14ac:dyDescent="0.2">
      <c r="K3476" s="1"/>
      <c r="L3476">
        <v>2246</v>
      </c>
      <c r="M3476">
        <v>1</v>
      </c>
      <c r="N3476">
        <v>255</v>
      </c>
      <c r="O3476">
        <v>255</v>
      </c>
      <c r="P3476">
        <v>255</v>
      </c>
      <c r="Q3476">
        <v>255</v>
      </c>
      <c r="R3476">
        <v>255</v>
      </c>
    </row>
    <row r="3477" spans="11:18" x14ac:dyDescent="0.2">
      <c r="K3477" s="1"/>
      <c r="L3477">
        <v>2247</v>
      </c>
      <c r="M3477">
        <v>1</v>
      </c>
      <c r="N3477">
        <v>255</v>
      </c>
      <c r="O3477">
        <v>255</v>
      </c>
      <c r="P3477">
        <v>255</v>
      </c>
      <c r="Q3477">
        <v>255</v>
      </c>
      <c r="R3477">
        <v>255</v>
      </c>
    </row>
    <row r="3478" spans="11:18" x14ac:dyDescent="0.2">
      <c r="K3478" s="1"/>
      <c r="L3478">
        <v>2248</v>
      </c>
      <c r="M3478">
        <v>1</v>
      </c>
      <c r="N3478">
        <v>255</v>
      </c>
      <c r="O3478">
        <v>255</v>
      </c>
      <c r="P3478">
        <v>255</v>
      </c>
      <c r="Q3478">
        <v>255</v>
      </c>
      <c r="R3478">
        <v>255</v>
      </c>
    </row>
    <row r="3479" spans="11:18" x14ac:dyDescent="0.2">
      <c r="K3479" s="1"/>
      <c r="L3479">
        <v>2249</v>
      </c>
      <c r="M3479">
        <v>1</v>
      </c>
      <c r="N3479">
        <v>255</v>
      </c>
      <c r="O3479">
        <v>255</v>
      </c>
      <c r="P3479">
        <v>255</v>
      </c>
      <c r="Q3479">
        <v>255</v>
      </c>
      <c r="R3479">
        <v>255</v>
      </c>
    </row>
    <row r="3480" spans="11:18" x14ac:dyDescent="0.2">
      <c r="K3480" s="1"/>
      <c r="L3480">
        <v>2250</v>
      </c>
      <c r="M3480">
        <v>1</v>
      </c>
      <c r="N3480">
        <v>255</v>
      </c>
      <c r="O3480">
        <v>255</v>
      </c>
      <c r="P3480">
        <v>255</v>
      </c>
      <c r="Q3480">
        <v>255</v>
      </c>
      <c r="R3480">
        <v>255</v>
      </c>
    </row>
    <row r="3481" spans="11:18" x14ac:dyDescent="0.2">
      <c r="K3481" s="1"/>
      <c r="L3481">
        <v>2251</v>
      </c>
      <c r="M3481">
        <v>1</v>
      </c>
      <c r="N3481">
        <v>255</v>
      </c>
      <c r="O3481">
        <v>255</v>
      </c>
      <c r="P3481">
        <v>255</v>
      </c>
      <c r="Q3481">
        <v>255</v>
      </c>
      <c r="R3481">
        <v>255</v>
      </c>
    </row>
    <row r="3482" spans="11:18" x14ac:dyDescent="0.2">
      <c r="K3482" s="1"/>
      <c r="L3482">
        <v>2252</v>
      </c>
      <c r="M3482">
        <v>1</v>
      </c>
      <c r="N3482">
        <v>255</v>
      </c>
      <c r="O3482">
        <v>255</v>
      </c>
      <c r="P3482">
        <v>255</v>
      </c>
      <c r="Q3482">
        <v>255</v>
      </c>
      <c r="R3482">
        <v>255</v>
      </c>
    </row>
    <row r="3483" spans="11:18" x14ac:dyDescent="0.2">
      <c r="K3483" s="1"/>
      <c r="L3483">
        <v>2253</v>
      </c>
      <c r="M3483">
        <v>1</v>
      </c>
      <c r="N3483">
        <v>255</v>
      </c>
      <c r="O3483">
        <v>255</v>
      </c>
      <c r="P3483">
        <v>255</v>
      </c>
      <c r="Q3483">
        <v>255</v>
      </c>
      <c r="R3483">
        <v>255</v>
      </c>
    </row>
    <row r="3484" spans="11:18" x14ac:dyDescent="0.2">
      <c r="K3484" s="1"/>
      <c r="L3484">
        <v>2254</v>
      </c>
      <c r="M3484">
        <v>2</v>
      </c>
      <c r="N3484">
        <v>255</v>
      </c>
      <c r="O3484">
        <v>255</v>
      </c>
      <c r="P3484">
        <v>255</v>
      </c>
      <c r="Q3484">
        <v>510</v>
      </c>
      <c r="R3484">
        <v>510</v>
      </c>
    </row>
    <row r="3485" spans="11:18" x14ac:dyDescent="0.2">
      <c r="K3485" s="1"/>
      <c r="L3485">
        <v>2255</v>
      </c>
      <c r="M3485">
        <v>218</v>
      </c>
      <c r="N3485">
        <v>255</v>
      </c>
      <c r="O3485">
        <v>255</v>
      </c>
      <c r="P3485">
        <v>255</v>
      </c>
      <c r="Q3485">
        <v>55590</v>
      </c>
      <c r="R3485">
        <v>55590</v>
      </c>
    </row>
    <row r="3486" spans="11:18" x14ac:dyDescent="0.2">
      <c r="K3486" s="1"/>
      <c r="L3486">
        <v>2256</v>
      </c>
      <c r="M3486">
        <v>65</v>
      </c>
      <c r="N3486">
        <v>255</v>
      </c>
      <c r="O3486">
        <v>255</v>
      </c>
      <c r="P3486">
        <v>255</v>
      </c>
      <c r="Q3486">
        <v>16575</v>
      </c>
      <c r="R3486">
        <v>16575</v>
      </c>
    </row>
    <row r="3487" spans="11:18" x14ac:dyDescent="0.2">
      <c r="K3487" s="1"/>
      <c r="L3487">
        <v>2257</v>
      </c>
      <c r="M3487">
        <v>1</v>
      </c>
      <c r="N3487">
        <v>255</v>
      </c>
      <c r="O3487">
        <v>255</v>
      </c>
      <c r="P3487">
        <v>255</v>
      </c>
      <c r="Q3487">
        <v>255</v>
      </c>
      <c r="R3487">
        <v>255</v>
      </c>
    </row>
    <row r="3488" spans="11:18" x14ac:dyDescent="0.2">
      <c r="K3488" s="1"/>
      <c r="L3488">
        <v>2258</v>
      </c>
      <c r="M3488">
        <v>65</v>
      </c>
      <c r="N3488">
        <v>255</v>
      </c>
      <c r="O3488">
        <v>255</v>
      </c>
      <c r="P3488">
        <v>255</v>
      </c>
      <c r="Q3488">
        <v>16575</v>
      </c>
      <c r="R3488">
        <v>16575</v>
      </c>
    </row>
    <row r="3489" spans="11:18" x14ac:dyDescent="0.2">
      <c r="K3489" s="1"/>
      <c r="L3489">
        <v>2259</v>
      </c>
      <c r="M3489">
        <v>1</v>
      </c>
      <c r="N3489">
        <v>255</v>
      </c>
      <c r="O3489">
        <v>255</v>
      </c>
      <c r="P3489">
        <v>255</v>
      </c>
      <c r="Q3489">
        <v>255</v>
      </c>
      <c r="R3489">
        <v>255</v>
      </c>
    </row>
    <row r="3490" spans="11:18" x14ac:dyDescent="0.2">
      <c r="K3490" s="1"/>
      <c r="L3490">
        <v>2260</v>
      </c>
      <c r="M3490">
        <v>2</v>
      </c>
      <c r="N3490">
        <v>255</v>
      </c>
      <c r="O3490">
        <v>255</v>
      </c>
      <c r="P3490">
        <v>255</v>
      </c>
      <c r="Q3490">
        <v>510</v>
      </c>
      <c r="R3490">
        <v>510</v>
      </c>
    </row>
    <row r="3491" spans="11:18" x14ac:dyDescent="0.2">
      <c r="K3491" s="1"/>
      <c r="L3491">
        <v>2261</v>
      </c>
      <c r="M3491">
        <v>1</v>
      </c>
      <c r="N3491">
        <v>255</v>
      </c>
      <c r="O3491">
        <v>255</v>
      </c>
      <c r="P3491">
        <v>255</v>
      </c>
      <c r="Q3491">
        <v>255</v>
      </c>
      <c r="R3491">
        <v>255</v>
      </c>
    </row>
    <row r="3492" spans="11:18" x14ac:dyDescent="0.2">
      <c r="K3492" s="1"/>
      <c r="L3492">
        <v>2262</v>
      </c>
      <c r="M3492">
        <v>1</v>
      </c>
      <c r="N3492">
        <v>255</v>
      </c>
      <c r="O3492">
        <v>255</v>
      </c>
      <c r="P3492">
        <v>255</v>
      </c>
      <c r="Q3492">
        <v>255</v>
      </c>
      <c r="R3492">
        <v>255</v>
      </c>
    </row>
    <row r="3493" spans="11:18" x14ac:dyDescent="0.2">
      <c r="K3493" s="1"/>
      <c r="L3493">
        <v>2263</v>
      </c>
      <c r="M3493">
        <v>4</v>
      </c>
      <c r="N3493">
        <v>255</v>
      </c>
      <c r="O3493">
        <v>255</v>
      </c>
      <c r="P3493">
        <v>255</v>
      </c>
      <c r="Q3493">
        <v>1020</v>
      </c>
      <c r="R3493">
        <v>1020</v>
      </c>
    </row>
    <row r="3494" spans="11:18" x14ac:dyDescent="0.2">
      <c r="K3494" s="1"/>
      <c r="L3494">
        <v>2264</v>
      </c>
      <c r="M3494">
        <v>1</v>
      </c>
      <c r="N3494">
        <v>255</v>
      </c>
      <c r="O3494">
        <v>255</v>
      </c>
      <c r="P3494">
        <v>255</v>
      </c>
      <c r="Q3494">
        <v>255</v>
      </c>
      <c r="R3494">
        <v>255</v>
      </c>
    </row>
    <row r="3495" spans="11:18" x14ac:dyDescent="0.2">
      <c r="K3495" s="1"/>
      <c r="L3495">
        <v>2265</v>
      </c>
      <c r="M3495">
        <v>1</v>
      </c>
      <c r="N3495">
        <v>255</v>
      </c>
      <c r="O3495">
        <v>255</v>
      </c>
      <c r="P3495">
        <v>255</v>
      </c>
      <c r="Q3495">
        <v>255</v>
      </c>
      <c r="R3495">
        <v>255</v>
      </c>
    </row>
    <row r="3496" spans="11:18" x14ac:dyDescent="0.2">
      <c r="K3496" s="1"/>
      <c r="L3496">
        <v>2266</v>
      </c>
      <c r="M3496">
        <v>1</v>
      </c>
      <c r="N3496">
        <v>255</v>
      </c>
      <c r="O3496">
        <v>255</v>
      </c>
      <c r="P3496">
        <v>255</v>
      </c>
      <c r="Q3496">
        <v>255</v>
      </c>
      <c r="R3496">
        <v>255</v>
      </c>
    </row>
    <row r="3497" spans="11:18" x14ac:dyDescent="0.2">
      <c r="K3497" s="1"/>
      <c r="L3497">
        <v>2267</v>
      </c>
      <c r="M3497">
        <v>1</v>
      </c>
      <c r="N3497">
        <v>255</v>
      </c>
      <c r="O3497">
        <v>255</v>
      </c>
      <c r="P3497">
        <v>255</v>
      </c>
      <c r="Q3497">
        <v>255</v>
      </c>
      <c r="R3497">
        <v>255</v>
      </c>
    </row>
    <row r="3498" spans="11:18" x14ac:dyDescent="0.2">
      <c r="K3498" s="1"/>
      <c r="L3498">
        <v>2268</v>
      </c>
      <c r="M3498">
        <v>2</v>
      </c>
      <c r="N3498">
        <v>255</v>
      </c>
      <c r="O3498">
        <v>255</v>
      </c>
      <c r="P3498">
        <v>255</v>
      </c>
      <c r="Q3498">
        <v>510</v>
      </c>
      <c r="R3498">
        <v>510</v>
      </c>
    </row>
    <row r="3499" spans="11:18" x14ac:dyDescent="0.2">
      <c r="K3499" s="1"/>
      <c r="L3499">
        <v>2269</v>
      </c>
      <c r="M3499">
        <v>1</v>
      </c>
      <c r="N3499">
        <v>255</v>
      </c>
      <c r="O3499">
        <v>255</v>
      </c>
      <c r="P3499">
        <v>255</v>
      </c>
      <c r="Q3499">
        <v>255</v>
      </c>
      <c r="R3499">
        <v>255</v>
      </c>
    </row>
    <row r="3500" spans="11:18" x14ac:dyDescent="0.2">
      <c r="K3500" s="1"/>
      <c r="L3500">
        <v>2270</v>
      </c>
      <c r="M3500">
        <v>1</v>
      </c>
      <c r="N3500">
        <v>255</v>
      </c>
      <c r="O3500">
        <v>255</v>
      </c>
      <c r="P3500">
        <v>255</v>
      </c>
      <c r="Q3500">
        <v>255</v>
      </c>
      <c r="R3500">
        <v>255</v>
      </c>
    </row>
    <row r="3501" spans="11:18" x14ac:dyDescent="0.2">
      <c r="K3501" s="1"/>
      <c r="L3501">
        <v>2271</v>
      </c>
      <c r="M3501">
        <v>1</v>
      </c>
      <c r="N3501">
        <v>255</v>
      </c>
      <c r="O3501">
        <v>255</v>
      </c>
      <c r="P3501">
        <v>255</v>
      </c>
      <c r="Q3501">
        <v>255</v>
      </c>
      <c r="R3501">
        <v>255</v>
      </c>
    </row>
    <row r="3502" spans="11:18" x14ac:dyDescent="0.2">
      <c r="K3502" s="1"/>
      <c r="L3502">
        <v>2272</v>
      </c>
      <c r="M3502">
        <v>1</v>
      </c>
      <c r="N3502">
        <v>255</v>
      </c>
      <c r="O3502">
        <v>255</v>
      </c>
      <c r="P3502">
        <v>255</v>
      </c>
      <c r="Q3502">
        <v>255</v>
      </c>
      <c r="R3502">
        <v>255</v>
      </c>
    </row>
    <row r="3503" spans="11:18" x14ac:dyDescent="0.2">
      <c r="K3503" s="1"/>
      <c r="L3503">
        <v>2273</v>
      </c>
      <c r="M3503">
        <v>2</v>
      </c>
      <c r="N3503">
        <v>255</v>
      </c>
      <c r="O3503">
        <v>255</v>
      </c>
      <c r="P3503">
        <v>255</v>
      </c>
      <c r="Q3503">
        <v>510</v>
      </c>
      <c r="R3503">
        <v>510</v>
      </c>
    </row>
    <row r="3504" spans="11:18" x14ac:dyDescent="0.2">
      <c r="K3504" s="1"/>
      <c r="L3504">
        <v>2274</v>
      </c>
      <c r="M3504">
        <v>1</v>
      </c>
      <c r="N3504">
        <v>255</v>
      </c>
      <c r="O3504">
        <v>255</v>
      </c>
      <c r="P3504">
        <v>255</v>
      </c>
      <c r="Q3504">
        <v>255</v>
      </c>
      <c r="R3504">
        <v>255</v>
      </c>
    </row>
    <row r="3505" spans="11:18" x14ac:dyDescent="0.2">
      <c r="K3505" s="1"/>
      <c r="L3505">
        <v>2275</v>
      </c>
      <c r="M3505">
        <v>4</v>
      </c>
      <c r="N3505">
        <v>255</v>
      </c>
      <c r="O3505">
        <v>255</v>
      </c>
      <c r="P3505">
        <v>255</v>
      </c>
      <c r="Q3505">
        <v>1020</v>
      </c>
      <c r="R3505">
        <v>1020</v>
      </c>
    </row>
    <row r="3506" spans="11:18" x14ac:dyDescent="0.2">
      <c r="K3506" s="1"/>
      <c r="L3506">
        <v>2276</v>
      </c>
      <c r="M3506">
        <v>1</v>
      </c>
      <c r="N3506">
        <v>255</v>
      </c>
      <c r="O3506">
        <v>255</v>
      </c>
      <c r="P3506">
        <v>255</v>
      </c>
      <c r="Q3506">
        <v>255</v>
      </c>
      <c r="R3506">
        <v>255</v>
      </c>
    </row>
    <row r="3507" spans="11:18" x14ac:dyDescent="0.2">
      <c r="K3507" s="1"/>
      <c r="L3507">
        <v>2277</v>
      </c>
      <c r="M3507">
        <v>1</v>
      </c>
      <c r="N3507">
        <v>255</v>
      </c>
      <c r="O3507">
        <v>255</v>
      </c>
      <c r="P3507">
        <v>255</v>
      </c>
      <c r="Q3507">
        <v>255</v>
      </c>
      <c r="R3507">
        <v>255</v>
      </c>
    </row>
    <row r="3508" spans="11:18" x14ac:dyDescent="0.2">
      <c r="K3508" s="1"/>
      <c r="L3508">
        <v>2278</v>
      </c>
      <c r="M3508">
        <v>2</v>
      </c>
      <c r="N3508">
        <v>255</v>
      </c>
      <c r="O3508">
        <v>255</v>
      </c>
      <c r="P3508">
        <v>255</v>
      </c>
      <c r="Q3508">
        <v>510</v>
      </c>
      <c r="R3508">
        <v>510</v>
      </c>
    </row>
    <row r="3509" spans="11:18" x14ac:dyDescent="0.2">
      <c r="K3509" s="1"/>
      <c r="L3509">
        <v>2279</v>
      </c>
      <c r="M3509">
        <v>2</v>
      </c>
      <c r="N3509">
        <v>255</v>
      </c>
      <c r="O3509">
        <v>255</v>
      </c>
      <c r="P3509">
        <v>255</v>
      </c>
      <c r="Q3509">
        <v>510</v>
      </c>
      <c r="R3509">
        <v>510</v>
      </c>
    </row>
    <row r="3510" spans="11:18" x14ac:dyDescent="0.2">
      <c r="K3510" s="1"/>
      <c r="L3510">
        <v>2280</v>
      </c>
      <c r="M3510">
        <v>2</v>
      </c>
      <c r="N3510">
        <v>255</v>
      </c>
      <c r="O3510">
        <v>255</v>
      </c>
      <c r="P3510">
        <v>255</v>
      </c>
      <c r="Q3510">
        <v>510</v>
      </c>
      <c r="R3510">
        <v>510</v>
      </c>
    </row>
    <row r="3511" spans="11:18" x14ac:dyDescent="0.2">
      <c r="K3511" s="1"/>
      <c r="L3511">
        <v>2281</v>
      </c>
      <c r="M3511">
        <v>3</v>
      </c>
      <c r="N3511">
        <v>255</v>
      </c>
      <c r="O3511">
        <v>255</v>
      </c>
      <c r="P3511">
        <v>255</v>
      </c>
      <c r="Q3511">
        <v>765</v>
      </c>
      <c r="R3511">
        <v>765</v>
      </c>
    </row>
    <row r="3512" spans="11:18" x14ac:dyDescent="0.2">
      <c r="K3512" s="1"/>
      <c r="L3512">
        <v>2282</v>
      </c>
      <c r="M3512">
        <v>2</v>
      </c>
      <c r="N3512">
        <v>255</v>
      </c>
      <c r="O3512">
        <v>255</v>
      </c>
      <c r="P3512">
        <v>255</v>
      </c>
      <c r="Q3512">
        <v>510</v>
      </c>
      <c r="R3512">
        <v>510</v>
      </c>
    </row>
    <row r="3513" spans="11:18" x14ac:dyDescent="0.2">
      <c r="K3513" s="1"/>
      <c r="L3513">
        <v>2283</v>
      </c>
      <c r="M3513">
        <v>2</v>
      </c>
      <c r="N3513">
        <v>255</v>
      </c>
      <c r="O3513">
        <v>255</v>
      </c>
      <c r="P3513">
        <v>255</v>
      </c>
      <c r="Q3513">
        <v>510</v>
      </c>
      <c r="R3513">
        <v>510</v>
      </c>
    </row>
    <row r="3514" spans="11:18" x14ac:dyDescent="0.2">
      <c r="K3514" s="1"/>
      <c r="L3514">
        <v>2284</v>
      </c>
      <c r="M3514">
        <v>17</v>
      </c>
      <c r="N3514">
        <v>255</v>
      </c>
      <c r="O3514">
        <v>255</v>
      </c>
      <c r="P3514">
        <v>255</v>
      </c>
      <c r="Q3514">
        <v>4335</v>
      </c>
      <c r="R3514">
        <v>4335</v>
      </c>
    </row>
    <row r="3515" spans="11:18" x14ac:dyDescent="0.2">
      <c r="K3515" s="1"/>
      <c r="L3515">
        <v>2285</v>
      </c>
      <c r="M3515">
        <v>1</v>
      </c>
      <c r="N3515">
        <v>255</v>
      </c>
      <c r="O3515">
        <v>255</v>
      </c>
      <c r="P3515">
        <v>255</v>
      </c>
      <c r="Q3515">
        <v>255</v>
      </c>
      <c r="R3515">
        <v>255</v>
      </c>
    </row>
    <row r="3516" spans="11:18" x14ac:dyDescent="0.2">
      <c r="K3516" s="1"/>
      <c r="L3516">
        <v>2286</v>
      </c>
      <c r="M3516">
        <v>2</v>
      </c>
      <c r="N3516">
        <v>255</v>
      </c>
      <c r="O3516">
        <v>255</v>
      </c>
      <c r="P3516">
        <v>255</v>
      </c>
      <c r="Q3516">
        <v>510</v>
      </c>
      <c r="R3516">
        <v>510</v>
      </c>
    </row>
    <row r="3517" spans="11:18" x14ac:dyDescent="0.2">
      <c r="K3517" s="1"/>
      <c r="L3517">
        <v>2287</v>
      </c>
      <c r="M3517">
        <v>1</v>
      </c>
      <c r="N3517">
        <v>255</v>
      </c>
      <c r="O3517">
        <v>255</v>
      </c>
      <c r="P3517">
        <v>255</v>
      </c>
      <c r="Q3517">
        <v>255</v>
      </c>
      <c r="R3517">
        <v>255</v>
      </c>
    </row>
    <row r="3518" spans="11:18" x14ac:dyDescent="0.2">
      <c r="K3518" s="1"/>
      <c r="L3518">
        <v>2288</v>
      </c>
      <c r="M3518">
        <v>1</v>
      </c>
      <c r="N3518">
        <v>255</v>
      </c>
      <c r="O3518">
        <v>255</v>
      </c>
      <c r="P3518">
        <v>255</v>
      </c>
      <c r="Q3518">
        <v>255</v>
      </c>
      <c r="R3518">
        <v>255</v>
      </c>
    </row>
    <row r="3519" spans="11:18" x14ac:dyDescent="0.2">
      <c r="K3519" s="1"/>
      <c r="L3519">
        <v>2289</v>
      </c>
      <c r="M3519">
        <v>1</v>
      </c>
      <c r="N3519">
        <v>255</v>
      </c>
      <c r="O3519">
        <v>255</v>
      </c>
      <c r="P3519">
        <v>255</v>
      </c>
      <c r="Q3519">
        <v>255</v>
      </c>
      <c r="R3519">
        <v>255</v>
      </c>
    </row>
    <row r="3520" spans="11:18" x14ac:dyDescent="0.2">
      <c r="K3520" s="1"/>
      <c r="L3520">
        <v>2290</v>
      </c>
      <c r="M3520">
        <v>1</v>
      </c>
      <c r="N3520">
        <v>255</v>
      </c>
      <c r="O3520">
        <v>255</v>
      </c>
      <c r="P3520">
        <v>255</v>
      </c>
      <c r="Q3520">
        <v>255</v>
      </c>
      <c r="R3520">
        <v>255</v>
      </c>
    </row>
    <row r="3521" spans="11:18" x14ac:dyDescent="0.2">
      <c r="K3521" s="1"/>
      <c r="L3521">
        <v>2291</v>
      </c>
      <c r="M3521">
        <v>1</v>
      </c>
      <c r="N3521">
        <v>255</v>
      </c>
      <c r="O3521">
        <v>255</v>
      </c>
      <c r="P3521">
        <v>255</v>
      </c>
      <c r="Q3521">
        <v>255</v>
      </c>
      <c r="R3521">
        <v>255</v>
      </c>
    </row>
    <row r="3522" spans="11:18" x14ac:dyDescent="0.2">
      <c r="K3522" s="1"/>
      <c r="L3522">
        <v>2292</v>
      </c>
      <c r="M3522">
        <v>1</v>
      </c>
      <c r="N3522">
        <v>255</v>
      </c>
      <c r="O3522">
        <v>255</v>
      </c>
      <c r="P3522">
        <v>255</v>
      </c>
      <c r="Q3522">
        <v>255</v>
      </c>
      <c r="R3522">
        <v>255</v>
      </c>
    </row>
    <row r="3523" spans="11:18" x14ac:dyDescent="0.2">
      <c r="K3523" s="1"/>
      <c r="L3523">
        <v>2293</v>
      </c>
      <c r="M3523">
        <v>1</v>
      </c>
      <c r="N3523">
        <v>255</v>
      </c>
      <c r="O3523">
        <v>255</v>
      </c>
      <c r="P3523">
        <v>255</v>
      </c>
      <c r="Q3523">
        <v>255</v>
      </c>
      <c r="R3523">
        <v>255</v>
      </c>
    </row>
    <row r="3524" spans="11:18" x14ac:dyDescent="0.2">
      <c r="K3524" s="1"/>
      <c r="L3524">
        <v>2294</v>
      </c>
      <c r="M3524">
        <v>1</v>
      </c>
      <c r="N3524">
        <v>255</v>
      </c>
      <c r="O3524">
        <v>255</v>
      </c>
      <c r="P3524">
        <v>255</v>
      </c>
      <c r="Q3524">
        <v>255</v>
      </c>
      <c r="R3524">
        <v>255</v>
      </c>
    </row>
    <row r="3525" spans="11:18" x14ac:dyDescent="0.2">
      <c r="K3525" s="1"/>
      <c r="L3525">
        <v>2295</v>
      </c>
      <c r="M3525">
        <v>1</v>
      </c>
      <c r="N3525">
        <v>255</v>
      </c>
      <c r="O3525">
        <v>255</v>
      </c>
      <c r="P3525">
        <v>255</v>
      </c>
      <c r="Q3525">
        <v>255</v>
      </c>
      <c r="R3525">
        <v>255</v>
      </c>
    </row>
    <row r="3526" spans="11:18" x14ac:dyDescent="0.2">
      <c r="K3526" s="1"/>
      <c r="L3526">
        <v>2296</v>
      </c>
      <c r="M3526">
        <v>19</v>
      </c>
      <c r="N3526">
        <v>255</v>
      </c>
      <c r="O3526">
        <v>255</v>
      </c>
      <c r="P3526">
        <v>255</v>
      </c>
      <c r="Q3526">
        <v>4845</v>
      </c>
      <c r="R3526">
        <v>4845</v>
      </c>
    </row>
    <row r="3527" spans="11:18" x14ac:dyDescent="0.2">
      <c r="K3527" s="1"/>
      <c r="L3527">
        <v>2297</v>
      </c>
      <c r="M3527">
        <v>2</v>
      </c>
      <c r="N3527">
        <v>255</v>
      </c>
      <c r="O3527">
        <v>255</v>
      </c>
      <c r="P3527">
        <v>255</v>
      </c>
      <c r="Q3527">
        <v>510</v>
      </c>
      <c r="R3527">
        <v>510</v>
      </c>
    </row>
    <row r="3528" spans="11:18" x14ac:dyDescent="0.2">
      <c r="K3528" s="1"/>
      <c r="L3528">
        <v>2298</v>
      </c>
      <c r="M3528">
        <v>1</v>
      </c>
      <c r="N3528">
        <v>255</v>
      </c>
      <c r="O3528">
        <v>255</v>
      </c>
      <c r="P3528">
        <v>255</v>
      </c>
      <c r="Q3528">
        <v>255</v>
      </c>
      <c r="R3528">
        <v>255</v>
      </c>
    </row>
    <row r="3529" spans="11:18" x14ac:dyDescent="0.2">
      <c r="K3529" s="1"/>
      <c r="L3529">
        <v>2299</v>
      </c>
      <c r="M3529">
        <v>1</v>
      </c>
      <c r="N3529">
        <v>255</v>
      </c>
      <c r="O3529">
        <v>255</v>
      </c>
      <c r="P3529">
        <v>255</v>
      </c>
      <c r="Q3529">
        <v>255</v>
      </c>
      <c r="R3529">
        <v>255</v>
      </c>
    </row>
    <row r="3530" spans="11:18" x14ac:dyDescent="0.2">
      <c r="K3530" s="1"/>
      <c r="L3530">
        <v>2300</v>
      </c>
      <c r="M3530">
        <v>1</v>
      </c>
      <c r="N3530">
        <v>255</v>
      </c>
      <c r="O3530">
        <v>255</v>
      </c>
      <c r="P3530">
        <v>255</v>
      </c>
      <c r="Q3530">
        <v>255</v>
      </c>
      <c r="R3530">
        <v>255</v>
      </c>
    </row>
    <row r="3531" spans="11:18" x14ac:dyDescent="0.2">
      <c r="K3531" s="1"/>
      <c r="L3531">
        <v>2301</v>
      </c>
      <c r="M3531">
        <v>1</v>
      </c>
      <c r="N3531">
        <v>255</v>
      </c>
      <c r="O3531">
        <v>255</v>
      </c>
      <c r="P3531">
        <v>255</v>
      </c>
      <c r="Q3531">
        <v>255</v>
      </c>
      <c r="R3531">
        <v>255</v>
      </c>
    </row>
    <row r="3532" spans="11:18" x14ac:dyDescent="0.2">
      <c r="K3532" s="1"/>
      <c r="L3532">
        <v>2302</v>
      </c>
      <c r="M3532">
        <v>1</v>
      </c>
      <c r="N3532">
        <v>255</v>
      </c>
      <c r="O3532">
        <v>255</v>
      </c>
      <c r="P3532">
        <v>255</v>
      </c>
      <c r="Q3532">
        <v>255</v>
      </c>
      <c r="R3532">
        <v>255</v>
      </c>
    </row>
    <row r="3533" spans="11:18" x14ac:dyDescent="0.2">
      <c r="K3533" s="1"/>
      <c r="L3533">
        <v>2303</v>
      </c>
      <c r="M3533">
        <v>2</v>
      </c>
      <c r="N3533">
        <v>255</v>
      </c>
      <c r="O3533">
        <v>255</v>
      </c>
      <c r="P3533">
        <v>255</v>
      </c>
      <c r="Q3533">
        <v>510</v>
      </c>
      <c r="R3533">
        <v>510</v>
      </c>
    </row>
    <row r="3534" spans="11:18" x14ac:dyDescent="0.2">
      <c r="K3534" s="1"/>
      <c r="L3534">
        <v>2304</v>
      </c>
      <c r="M3534">
        <v>2</v>
      </c>
      <c r="N3534">
        <v>255</v>
      </c>
      <c r="O3534">
        <v>255</v>
      </c>
      <c r="P3534">
        <v>255</v>
      </c>
      <c r="Q3534">
        <v>510</v>
      </c>
      <c r="R3534">
        <v>510</v>
      </c>
    </row>
    <row r="3535" spans="11:18" x14ac:dyDescent="0.2">
      <c r="K3535" s="1"/>
      <c r="L3535">
        <v>2305</v>
      </c>
      <c r="M3535">
        <v>2</v>
      </c>
      <c r="N3535">
        <v>255</v>
      </c>
      <c r="O3535">
        <v>255</v>
      </c>
      <c r="P3535">
        <v>255</v>
      </c>
      <c r="Q3535">
        <v>510</v>
      </c>
      <c r="R3535">
        <v>510</v>
      </c>
    </row>
    <row r="3536" spans="11:18" x14ac:dyDescent="0.2">
      <c r="K3536" s="1"/>
      <c r="L3536">
        <v>2306</v>
      </c>
      <c r="M3536">
        <v>2</v>
      </c>
      <c r="N3536">
        <v>255</v>
      </c>
      <c r="O3536">
        <v>255</v>
      </c>
      <c r="P3536">
        <v>255</v>
      </c>
      <c r="Q3536">
        <v>510</v>
      </c>
      <c r="R3536">
        <v>510</v>
      </c>
    </row>
    <row r="3537" spans="11:18" x14ac:dyDescent="0.2">
      <c r="K3537" s="1"/>
      <c r="L3537">
        <v>2307</v>
      </c>
      <c r="M3537">
        <v>1</v>
      </c>
      <c r="N3537">
        <v>255</v>
      </c>
      <c r="O3537">
        <v>255</v>
      </c>
      <c r="P3537">
        <v>255</v>
      </c>
      <c r="Q3537">
        <v>255</v>
      </c>
      <c r="R3537">
        <v>255</v>
      </c>
    </row>
    <row r="3538" spans="11:18" x14ac:dyDescent="0.2">
      <c r="K3538" s="1"/>
      <c r="L3538">
        <v>2308</v>
      </c>
      <c r="M3538">
        <v>1</v>
      </c>
      <c r="N3538">
        <v>255</v>
      </c>
      <c r="O3538">
        <v>255</v>
      </c>
      <c r="P3538">
        <v>255</v>
      </c>
      <c r="Q3538">
        <v>255</v>
      </c>
      <c r="R3538">
        <v>255</v>
      </c>
    </row>
    <row r="3539" spans="11:18" x14ac:dyDescent="0.2">
      <c r="K3539" s="1"/>
      <c r="L3539">
        <v>2309</v>
      </c>
      <c r="M3539">
        <v>1</v>
      </c>
      <c r="N3539">
        <v>255</v>
      </c>
      <c r="O3539">
        <v>255</v>
      </c>
      <c r="P3539">
        <v>255</v>
      </c>
      <c r="Q3539">
        <v>255</v>
      </c>
      <c r="R3539">
        <v>255</v>
      </c>
    </row>
    <row r="3540" spans="11:18" x14ac:dyDescent="0.2">
      <c r="K3540" s="1"/>
      <c r="L3540">
        <v>2310</v>
      </c>
      <c r="M3540">
        <v>1</v>
      </c>
      <c r="N3540">
        <v>255</v>
      </c>
      <c r="O3540">
        <v>255</v>
      </c>
      <c r="P3540">
        <v>255</v>
      </c>
      <c r="Q3540">
        <v>255</v>
      </c>
      <c r="R3540">
        <v>255</v>
      </c>
    </row>
    <row r="3541" spans="11:18" x14ac:dyDescent="0.2">
      <c r="K3541" s="1"/>
      <c r="L3541">
        <v>2311</v>
      </c>
      <c r="M3541">
        <v>1</v>
      </c>
      <c r="N3541">
        <v>255</v>
      </c>
      <c r="O3541">
        <v>255</v>
      </c>
      <c r="P3541">
        <v>255</v>
      </c>
      <c r="Q3541">
        <v>255</v>
      </c>
      <c r="R3541">
        <v>255</v>
      </c>
    </row>
    <row r="3542" spans="11:18" x14ac:dyDescent="0.2">
      <c r="K3542" s="1"/>
      <c r="L3542">
        <v>2312</v>
      </c>
      <c r="M3542">
        <v>1</v>
      </c>
      <c r="N3542">
        <v>255</v>
      </c>
      <c r="O3542">
        <v>255</v>
      </c>
      <c r="P3542">
        <v>255</v>
      </c>
      <c r="Q3542">
        <v>255</v>
      </c>
      <c r="R3542">
        <v>255</v>
      </c>
    </row>
    <row r="3543" spans="11:18" x14ac:dyDescent="0.2">
      <c r="K3543" s="1"/>
      <c r="L3543">
        <v>2313</v>
      </c>
      <c r="M3543">
        <v>1</v>
      </c>
      <c r="N3543">
        <v>255</v>
      </c>
      <c r="O3543">
        <v>255</v>
      </c>
      <c r="P3543">
        <v>255</v>
      </c>
      <c r="Q3543">
        <v>255</v>
      </c>
      <c r="R3543">
        <v>255</v>
      </c>
    </row>
    <row r="3544" spans="11:18" x14ac:dyDescent="0.2">
      <c r="K3544" s="1"/>
      <c r="L3544">
        <v>2314</v>
      </c>
      <c r="M3544">
        <v>1</v>
      </c>
      <c r="N3544">
        <v>255</v>
      </c>
      <c r="O3544">
        <v>255</v>
      </c>
      <c r="P3544">
        <v>255</v>
      </c>
      <c r="Q3544">
        <v>255</v>
      </c>
      <c r="R3544">
        <v>255</v>
      </c>
    </row>
    <row r="3545" spans="11:18" x14ac:dyDescent="0.2">
      <c r="K3545" s="1"/>
      <c r="L3545">
        <v>2315</v>
      </c>
      <c r="M3545">
        <v>1</v>
      </c>
      <c r="N3545">
        <v>255</v>
      </c>
      <c r="O3545">
        <v>255</v>
      </c>
      <c r="P3545">
        <v>255</v>
      </c>
      <c r="Q3545">
        <v>255</v>
      </c>
      <c r="R3545">
        <v>255</v>
      </c>
    </row>
    <row r="3546" spans="11:18" x14ac:dyDescent="0.2">
      <c r="K3546" s="1"/>
      <c r="L3546">
        <v>2316</v>
      </c>
      <c r="M3546">
        <v>1</v>
      </c>
      <c r="N3546">
        <v>255</v>
      </c>
      <c r="O3546">
        <v>255</v>
      </c>
      <c r="P3546">
        <v>255</v>
      </c>
      <c r="Q3546">
        <v>255</v>
      </c>
      <c r="R3546">
        <v>255</v>
      </c>
    </row>
    <row r="3547" spans="11:18" x14ac:dyDescent="0.2">
      <c r="K3547" s="1"/>
      <c r="L3547">
        <v>2317</v>
      </c>
      <c r="M3547">
        <v>812</v>
      </c>
      <c r="N3547">
        <v>255</v>
      </c>
      <c r="O3547">
        <v>255</v>
      </c>
      <c r="P3547">
        <v>255</v>
      </c>
      <c r="Q3547">
        <v>207060</v>
      </c>
      <c r="R3547">
        <v>207060</v>
      </c>
    </row>
    <row r="3548" spans="11:18" x14ac:dyDescent="0.2">
      <c r="K3548" s="1"/>
      <c r="L3548">
        <v>2318</v>
      </c>
      <c r="M3548">
        <v>109</v>
      </c>
      <c r="N3548">
        <v>255</v>
      </c>
      <c r="O3548">
        <v>255</v>
      </c>
      <c r="P3548">
        <v>255</v>
      </c>
      <c r="Q3548">
        <v>27795</v>
      </c>
      <c r="R3548">
        <v>27795</v>
      </c>
    </row>
    <row r="3549" spans="11:18" x14ac:dyDescent="0.2">
      <c r="K3549" s="1"/>
      <c r="L3549">
        <v>2319</v>
      </c>
      <c r="M3549">
        <v>1</v>
      </c>
      <c r="N3549">
        <v>255</v>
      </c>
      <c r="O3549">
        <v>255</v>
      </c>
      <c r="P3549">
        <v>255</v>
      </c>
      <c r="Q3549">
        <v>255</v>
      </c>
      <c r="R3549">
        <v>255</v>
      </c>
    </row>
    <row r="3550" spans="11:18" x14ac:dyDescent="0.2">
      <c r="K3550" s="1"/>
      <c r="L3550">
        <v>2320</v>
      </c>
      <c r="M3550">
        <v>2</v>
      </c>
      <c r="N3550">
        <v>255</v>
      </c>
      <c r="O3550">
        <v>255</v>
      </c>
      <c r="P3550">
        <v>255</v>
      </c>
      <c r="Q3550">
        <v>510</v>
      </c>
      <c r="R3550">
        <v>510</v>
      </c>
    </row>
    <row r="3551" spans="11:18" x14ac:dyDescent="0.2">
      <c r="K3551" s="1"/>
      <c r="L3551">
        <v>2321</v>
      </c>
      <c r="M3551">
        <v>1</v>
      </c>
      <c r="N3551">
        <v>255</v>
      </c>
      <c r="O3551">
        <v>255</v>
      </c>
      <c r="P3551">
        <v>255</v>
      </c>
      <c r="Q3551">
        <v>255</v>
      </c>
      <c r="R3551">
        <v>255</v>
      </c>
    </row>
    <row r="3552" spans="11:18" x14ac:dyDescent="0.2">
      <c r="K3552" s="1"/>
      <c r="L3552">
        <v>2322</v>
      </c>
      <c r="M3552">
        <v>320</v>
      </c>
      <c r="N3552">
        <v>255</v>
      </c>
      <c r="O3552">
        <v>255</v>
      </c>
      <c r="P3552">
        <v>255</v>
      </c>
      <c r="Q3552">
        <v>81600</v>
      </c>
      <c r="R3552">
        <v>81600</v>
      </c>
    </row>
    <row r="3553" spans="11:18" x14ac:dyDescent="0.2">
      <c r="K3553" s="1"/>
      <c r="L3553">
        <v>2323</v>
      </c>
      <c r="M3553">
        <v>1</v>
      </c>
      <c r="N3553">
        <v>255</v>
      </c>
      <c r="O3553">
        <v>255</v>
      </c>
      <c r="P3553">
        <v>255</v>
      </c>
      <c r="Q3553">
        <v>255</v>
      </c>
      <c r="R3553">
        <v>255</v>
      </c>
    </row>
    <row r="3554" spans="11:18" x14ac:dyDescent="0.2">
      <c r="K3554" s="1"/>
      <c r="L3554">
        <v>2324</v>
      </c>
      <c r="M3554">
        <v>1</v>
      </c>
      <c r="N3554">
        <v>255</v>
      </c>
      <c r="O3554">
        <v>255</v>
      </c>
      <c r="P3554">
        <v>255</v>
      </c>
      <c r="Q3554">
        <v>255</v>
      </c>
      <c r="R3554">
        <v>255</v>
      </c>
    </row>
    <row r="3555" spans="11:18" x14ac:dyDescent="0.2">
      <c r="K3555" s="1"/>
      <c r="L3555">
        <v>2325</v>
      </c>
      <c r="M3555">
        <v>1</v>
      </c>
      <c r="N3555">
        <v>255</v>
      </c>
      <c r="O3555">
        <v>255</v>
      </c>
      <c r="P3555">
        <v>255</v>
      </c>
      <c r="Q3555">
        <v>255</v>
      </c>
      <c r="R3555">
        <v>255</v>
      </c>
    </row>
    <row r="3556" spans="11:18" x14ac:dyDescent="0.2">
      <c r="K3556" s="1"/>
      <c r="L3556">
        <v>2326</v>
      </c>
      <c r="M3556">
        <v>1</v>
      </c>
      <c r="N3556">
        <v>255</v>
      </c>
      <c r="O3556">
        <v>255</v>
      </c>
      <c r="P3556">
        <v>255</v>
      </c>
      <c r="Q3556">
        <v>255</v>
      </c>
      <c r="R3556">
        <v>255</v>
      </c>
    </row>
    <row r="3557" spans="11:18" x14ac:dyDescent="0.2">
      <c r="K3557" s="1"/>
      <c r="L3557">
        <v>2327</v>
      </c>
      <c r="M3557">
        <v>1</v>
      </c>
      <c r="N3557">
        <v>255</v>
      </c>
      <c r="O3557">
        <v>255</v>
      </c>
      <c r="P3557">
        <v>255</v>
      </c>
      <c r="Q3557">
        <v>255</v>
      </c>
      <c r="R3557">
        <v>255</v>
      </c>
    </row>
    <row r="3558" spans="11:18" x14ac:dyDescent="0.2">
      <c r="K3558" s="1"/>
      <c r="L3558">
        <v>2328</v>
      </c>
      <c r="M3558">
        <v>1</v>
      </c>
      <c r="N3558">
        <v>255</v>
      </c>
      <c r="O3558">
        <v>255</v>
      </c>
      <c r="P3558">
        <v>255</v>
      </c>
      <c r="Q3558">
        <v>255</v>
      </c>
      <c r="R3558">
        <v>255</v>
      </c>
    </row>
    <row r="3559" spans="11:18" x14ac:dyDescent="0.2">
      <c r="K3559" s="1"/>
      <c r="L3559">
        <v>2329</v>
      </c>
      <c r="M3559">
        <v>2</v>
      </c>
      <c r="N3559">
        <v>255</v>
      </c>
      <c r="O3559">
        <v>255</v>
      </c>
      <c r="P3559">
        <v>255</v>
      </c>
      <c r="Q3559">
        <v>510</v>
      </c>
      <c r="R3559">
        <v>510</v>
      </c>
    </row>
    <row r="3560" spans="11:18" x14ac:dyDescent="0.2">
      <c r="K3560" s="1"/>
      <c r="L3560">
        <v>2330</v>
      </c>
      <c r="M3560">
        <v>1</v>
      </c>
      <c r="N3560">
        <v>255</v>
      </c>
      <c r="O3560">
        <v>255</v>
      </c>
      <c r="P3560">
        <v>255</v>
      </c>
      <c r="Q3560">
        <v>255</v>
      </c>
      <c r="R3560">
        <v>255</v>
      </c>
    </row>
    <row r="3561" spans="11:18" x14ac:dyDescent="0.2">
      <c r="K3561" s="1"/>
      <c r="L3561">
        <v>2331</v>
      </c>
      <c r="M3561">
        <v>6</v>
      </c>
      <c r="N3561">
        <v>255</v>
      </c>
      <c r="O3561">
        <v>255</v>
      </c>
      <c r="P3561">
        <v>255</v>
      </c>
      <c r="Q3561">
        <v>1530</v>
      </c>
      <c r="R3561">
        <v>1530</v>
      </c>
    </row>
    <row r="3562" spans="11:18" x14ac:dyDescent="0.2">
      <c r="K3562" s="1"/>
      <c r="L3562">
        <v>2332</v>
      </c>
      <c r="M3562">
        <v>1</v>
      </c>
      <c r="N3562">
        <v>255</v>
      </c>
      <c r="O3562">
        <v>255</v>
      </c>
      <c r="P3562">
        <v>255</v>
      </c>
      <c r="Q3562">
        <v>255</v>
      </c>
      <c r="R3562">
        <v>255</v>
      </c>
    </row>
    <row r="3563" spans="11:18" x14ac:dyDescent="0.2">
      <c r="K3563" s="1"/>
      <c r="L3563">
        <v>2333</v>
      </c>
      <c r="M3563">
        <v>1</v>
      </c>
      <c r="N3563">
        <v>255</v>
      </c>
      <c r="O3563">
        <v>255</v>
      </c>
      <c r="P3563">
        <v>255</v>
      </c>
      <c r="Q3563">
        <v>255</v>
      </c>
      <c r="R3563">
        <v>255</v>
      </c>
    </row>
    <row r="3564" spans="11:18" x14ac:dyDescent="0.2">
      <c r="K3564" s="1"/>
      <c r="L3564">
        <v>2334</v>
      </c>
      <c r="M3564">
        <v>1</v>
      </c>
      <c r="N3564">
        <v>255</v>
      </c>
      <c r="O3564">
        <v>255</v>
      </c>
      <c r="P3564">
        <v>255</v>
      </c>
      <c r="Q3564">
        <v>255</v>
      </c>
      <c r="R3564">
        <v>255</v>
      </c>
    </row>
    <row r="3565" spans="11:18" x14ac:dyDescent="0.2">
      <c r="K3565" s="1"/>
      <c r="L3565">
        <v>2335</v>
      </c>
      <c r="M3565">
        <v>1</v>
      </c>
      <c r="N3565">
        <v>255</v>
      </c>
      <c r="O3565">
        <v>255</v>
      </c>
      <c r="P3565">
        <v>255</v>
      </c>
      <c r="Q3565">
        <v>255</v>
      </c>
      <c r="R3565">
        <v>255</v>
      </c>
    </row>
    <row r="3566" spans="11:18" x14ac:dyDescent="0.2">
      <c r="K3566" s="1"/>
      <c r="L3566">
        <v>2336</v>
      </c>
      <c r="M3566">
        <v>1</v>
      </c>
      <c r="N3566">
        <v>255</v>
      </c>
      <c r="O3566">
        <v>255</v>
      </c>
      <c r="P3566">
        <v>255</v>
      </c>
      <c r="Q3566">
        <v>255</v>
      </c>
      <c r="R3566">
        <v>255</v>
      </c>
    </row>
    <row r="3567" spans="11:18" x14ac:dyDescent="0.2">
      <c r="K3567" s="1"/>
      <c r="L3567">
        <v>2337</v>
      </c>
      <c r="M3567">
        <v>1</v>
      </c>
      <c r="N3567">
        <v>255</v>
      </c>
      <c r="O3567">
        <v>255</v>
      </c>
      <c r="P3567">
        <v>255</v>
      </c>
      <c r="Q3567">
        <v>255</v>
      </c>
      <c r="R3567">
        <v>255</v>
      </c>
    </row>
    <row r="3568" spans="11:18" x14ac:dyDescent="0.2">
      <c r="K3568" s="1"/>
      <c r="L3568">
        <v>2338</v>
      </c>
      <c r="M3568">
        <v>1</v>
      </c>
      <c r="N3568">
        <v>255</v>
      </c>
      <c r="O3568">
        <v>255</v>
      </c>
      <c r="P3568">
        <v>255</v>
      </c>
      <c r="Q3568">
        <v>255</v>
      </c>
      <c r="R3568">
        <v>255</v>
      </c>
    </row>
    <row r="3569" spans="11:18" x14ac:dyDescent="0.2">
      <c r="K3569" s="1"/>
      <c r="L3569">
        <v>2339</v>
      </c>
      <c r="M3569">
        <v>1</v>
      </c>
      <c r="N3569">
        <v>255</v>
      </c>
      <c r="O3569">
        <v>255</v>
      </c>
      <c r="P3569">
        <v>255</v>
      </c>
      <c r="Q3569">
        <v>255</v>
      </c>
      <c r="R3569">
        <v>255</v>
      </c>
    </row>
    <row r="3570" spans="11:18" x14ac:dyDescent="0.2">
      <c r="K3570" s="1"/>
      <c r="L3570">
        <v>2340</v>
      </c>
      <c r="M3570">
        <v>1</v>
      </c>
      <c r="N3570">
        <v>255</v>
      </c>
      <c r="O3570">
        <v>255</v>
      </c>
      <c r="P3570">
        <v>255</v>
      </c>
      <c r="Q3570">
        <v>255</v>
      </c>
      <c r="R3570">
        <v>255</v>
      </c>
    </row>
    <row r="3571" spans="11:18" x14ac:dyDescent="0.2">
      <c r="K3571" s="1"/>
      <c r="L3571">
        <v>2341</v>
      </c>
      <c r="M3571">
        <v>1</v>
      </c>
      <c r="N3571">
        <v>255</v>
      </c>
      <c r="O3571">
        <v>255</v>
      </c>
      <c r="P3571">
        <v>255</v>
      </c>
      <c r="Q3571">
        <v>255</v>
      </c>
      <c r="R3571">
        <v>255</v>
      </c>
    </row>
    <row r="3572" spans="11:18" x14ac:dyDescent="0.2">
      <c r="K3572" s="1"/>
      <c r="L3572">
        <v>2342</v>
      </c>
      <c r="M3572">
        <v>9</v>
      </c>
      <c r="N3572">
        <v>255</v>
      </c>
      <c r="O3572">
        <v>255</v>
      </c>
      <c r="P3572">
        <v>255</v>
      </c>
      <c r="Q3572">
        <v>2295</v>
      </c>
      <c r="R3572">
        <v>2295</v>
      </c>
    </row>
    <row r="3573" spans="11:18" x14ac:dyDescent="0.2">
      <c r="K3573" s="1"/>
      <c r="L3573">
        <v>2343</v>
      </c>
      <c r="M3573">
        <v>1</v>
      </c>
      <c r="N3573">
        <v>255</v>
      </c>
      <c r="O3573">
        <v>255</v>
      </c>
      <c r="P3573">
        <v>255</v>
      </c>
      <c r="Q3573">
        <v>255</v>
      </c>
      <c r="R3573">
        <v>255</v>
      </c>
    </row>
    <row r="3574" spans="11:18" x14ac:dyDescent="0.2">
      <c r="K3574" s="1"/>
      <c r="L3574">
        <v>2344</v>
      </c>
      <c r="M3574">
        <v>2</v>
      </c>
      <c r="N3574">
        <v>255</v>
      </c>
      <c r="O3574">
        <v>255</v>
      </c>
      <c r="P3574">
        <v>255</v>
      </c>
      <c r="Q3574">
        <v>510</v>
      </c>
      <c r="R3574">
        <v>510</v>
      </c>
    </row>
    <row r="3575" spans="11:18" x14ac:dyDescent="0.2">
      <c r="K3575" s="1"/>
      <c r="L3575">
        <v>2345</v>
      </c>
      <c r="M3575">
        <v>2</v>
      </c>
      <c r="N3575">
        <v>255</v>
      </c>
      <c r="O3575">
        <v>255</v>
      </c>
      <c r="P3575">
        <v>255</v>
      </c>
      <c r="Q3575">
        <v>510</v>
      </c>
      <c r="R3575">
        <v>510</v>
      </c>
    </row>
    <row r="3576" spans="11:18" x14ac:dyDescent="0.2">
      <c r="K3576" s="1"/>
      <c r="L3576">
        <v>2346</v>
      </c>
      <c r="M3576">
        <v>3</v>
      </c>
      <c r="N3576">
        <v>255</v>
      </c>
      <c r="O3576">
        <v>255</v>
      </c>
      <c r="P3576">
        <v>255</v>
      </c>
      <c r="Q3576">
        <v>765</v>
      </c>
      <c r="R3576">
        <v>765</v>
      </c>
    </row>
    <row r="3577" spans="11:18" x14ac:dyDescent="0.2">
      <c r="K3577" s="1"/>
      <c r="L3577">
        <v>2347</v>
      </c>
      <c r="M3577">
        <v>3</v>
      </c>
      <c r="N3577">
        <v>255</v>
      </c>
      <c r="O3577">
        <v>255</v>
      </c>
      <c r="P3577">
        <v>255</v>
      </c>
      <c r="Q3577">
        <v>765</v>
      </c>
      <c r="R3577">
        <v>765</v>
      </c>
    </row>
    <row r="3578" spans="11:18" x14ac:dyDescent="0.2">
      <c r="K3578" s="1"/>
      <c r="L3578">
        <v>2348</v>
      </c>
      <c r="M3578">
        <v>3</v>
      </c>
      <c r="N3578">
        <v>255</v>
      </c>
      <c r="O3578">
        <v>255</v>
      </c>
      <c r="P3578">
        <v>255</v>
      </c>
      <c r="Q3578">
        <v>765</v>
      </c>
      <c r="R3578">
        <v>765</v>
      </c>
    </row>
    <row r="3579" spans="11:18" x14ac:dyDescent="0.2">
      <c r="K3579" s="1"/>
      <c r="L3579">
        <v>2349</v>
      </c>
      <c r="M3579">
        <v>1</v>
      </c>
      <c r="N3579">
        <v>255</v>
      </c>
      <c r="O3579">
        <v>255</v>
      </c>
      <c r="P3579">
        <v>255</v>
      </c>
      <c r="Q3579">
        <v>255</v>
      </c>
      <c r="R3579">
        <v>255</v>
      </c>
    </row>
    <row r="3580" spans="11:18" x14ac:dyDescent="0.2">
      <c r="K3580" s="1"/>
      <c r="L3580">
        <v>2350</v>
      </c>
      <c r="M3580">
        <v>1</v>
      </c>
      <c r="N3580">
        <v>255</v>
      </c>
      <c r="O3580">
        <v>255</v>
      </c>
      <c r="P3580">
        <v>255</v>
      </c>
      <c r="Q3580">
        <v>255</v>
      </c>
      <c r="R3580">
        <v>255</v>
      </c>
    </row>
    <row r="3581" spans="11:18" x14ac:dyDescent="0.2">
      <c r="K3581" s="1"/>
      <c r="L3581">
        <v>2351</v>
      </c>
      <c r="M3581">
        <v>1</v>
      </c>
      <c r="N3581">
        <v>255</v>
      </c>
      <c r="O3581">
        <v>255</v>
      </c>
      <c r="P3581">
        <v>255</v>
      </c>
      <c r="Q3581">
        <v>255</v>
      </c>
      <c r="R3581">
        <v>255</v>
      </c>
    </row>
    <row r="3582" spans="11:18" x14ac:dyDescent="0.2">
      <c r="K3582" s="1"/>
      <c r="L3582">
        <v>2352</v>
      </c>
      <c r="M3582">
        <v>3</v>
      </c>
      <c r="N3582">
        <v>255</v>
      </c>
      <c r="O3582">
        <v>255</v>
      </c>
      <c r="P3582">
        <v>255</v>
      </c>
      <c r="Q3582">
        <v>765</v>
      </c>
      <c r="R3582">
        <v>765</v>
      </c>
    </row>
    <row r="3583" spans="11:18" x14ac:dyDescent="0.2">
      <c r="K3583" s="1"/>
      <c r="L3583">
        <v>2353</v>
      </c>
      <c r="M3583">
        <v>9</v>
      </c>
      <c r="N3583">
        <v>255</v>
      </c>
      <c r="O3583">
        <v>255</v>
      </c>
      <c r="P3583">
        <v>255</v>
      </c>
      <c r="Q3583">
        <v>2295</v>
      </c>
      <c r="R3583">
        <v>2295</v>
      </c>
    </row>
    <row r="3584" spans="11:18" x14ac:dyDescent="0.2">
      <c r="K3584" s="1"/>
      <c r="L3584">
        <v>2354</v>
      </c>
      <c r="M3584">
        <v>1</v>
      </c>
      <c r="N3584">
        <v>255</v>
      </c>
      <c r="O3584">
        <v>255</v>
      </c>
      <c r="P3584">
        <v>255</v>
      </c>
      <c r="Q3584">
        <v>255</v>
      </c>
      <c r="R3584">
        <v>255</v>
      </c>
    </row>
    <row r="3585" spans="11:18" x14ac:dyDescent="0.2">
      <c r="K3585" s="1"/>
      <c r="L3585">
        <v>2355</v>
      </c>
      <c r="M3585">
        <v>1</v>
      </c>
      <c r="N3585">
        <v>255</v>
      </c>
      <c r="O3585">
        <v>255</v>
      </c>
      <c r="P3585">
        <v>255</v>
      </c>
      <c r="Q3585">
        <v>255</v>
      </c>
      <c r="R3585">
        <v>255</v>
      </c>
    </row>
    <row r="3586" spans="11:18" x14ac:dyDescent="0.2">
      <c r="K3586" s="1"/>
      <c r="L3586">
        <v>2356</v>
      </c>
      <c r="M3586">
        <v>4</v>
      </c>
      <c r="N3586">
        <v>255</v>
      </c>
      <c r="O3586">
        <v>255</v>
      </c>
      <c r="P3586">
        <v>255</v>
      </c>
      <c r="Q3586">
        <v>1020</v>
      </c>
      <c r="R3586">
        <v>1020</v>
      </c>
    </row>
    <row r="3587" spans="11:18" x14ac:dyDescent="0.2">
      <c r="K3587" s="1"/>
      <c r="L3587">
        <v>2357</v>
      </c>
      <c r="M3587">
        <v>1</v>
      </c>
      <c r="N3587">
        <v>255</v>
      </c>
      <c r="O3587">
        <v>255</v>
      </c>
      <c r="P3587">
        <v>255</v>
      </c>
      <c r="Q3587">
        <v>255</v>
      </c>
      <c r="R3587">
        <v>255</v>
      </c>
    </row>
    <row r="3588" spans="11:18" x14ac:dyDescent="0.2">
      <c r="K3588" s="1"/>
      <c r="L3588">
        <v>2358</v>
      </c>
      <c r="M3588">
        <v>1</v>
      </c>
      <c r="N3588">
        <v>255</v>
      </c>
      <c r="O3588">
        <v>255</v>
      </c>
      <c r="P3588">
        <v>255</v>
      </c>
      <c r="Q3588">
        <v>255</v>
      </c>
      <c r="R3588">
        <v>255</v>
      </c>
    </row>
    <row r="3589" spans="11:18" x14ac:dyDescent="0.2">
      <c r="K3589" s="1"/>
      <c r="L3589">
        <v>2359</v>
      </c>
      <c r="M3589">
        <v>1</v>
      </c>
      <c r="N3589">
        <v>255</v>
      </c>
      <c r="O3589">
        <v>255</v>
      </c>
      <c r="P3589">
        <v>255</v>
      </c>
      <c r="Q3589">
        <v>255</v>
      </c>
      <c r="R3589">
        <v>255</v>
      </c>
    </row>
    <row r="3590" spans="11:18" x14ac:dyDescent="0.2">
      <c r="K3590" s="1"/>
      <c r="L3590">
        <v>2360</v>
      </c>
      <c r="M3590">
        <v>1</v>
      </c>
      <c r="N3590">
        <v>255</v>
      </c>
      <c r="O3590">
        <v>255</v>
      </c>
      <c r="P3590">
        <v>255</v>
      </c>
      <c r="Q3590">
        <v>255</v>
      </c>
      <c r="R3590">
        <v>255</v>
      </c>
    </row>
    <row r="3591" spans="11:18" x14ac:dyDescent="0.2">
      <c r="K3591" s="1"/>
      <c r="L3591">
        <v>2361</v>
      </c>
      <c r="M3591">
        <v>1</v>
      </c>
      <c r="N3591">
        <v>255</v>
      </c>
      <c r="O3591">
        <v>255</v>
      </c>
      <c r="P3591">
        <v>255</v>
      </c>
      <c r="Q3591">
        <v>255</v>
      </c>
      <c r="R3591">
        <v>255</v>
      </c>
    </row>
    <row r="3592" spans="11:18" x14ac:dyDescent="0.2">
      <c r="K3592" s="1"/>
      <c r="L3592">
        <v>2362</v>
      </c>
      <c r="M3592">
        <v>1</v>
      </c>
      <c r="N3592">
        <v>255</v>
      </c>
      <c r="O3592">
        <v>255</v>
      </c>
      <c r="P3592">
        <v>255</v>
      </c>
      <c r="Q3592">
        <v>255</v>
      </c>
      <c r="R3592">
        <v>255</v>
      </c>
    </row>
    <row r="3593" spans="11:18" x14ac:dyDescent="0.2">
      <c r="K3593" s="1"/>
      <c r="L3593">
        <v>2363</v>
      </c>
      <c r="M3593">
        <v>1</v>
      </c>
      <c r="N3593">
        <v>255</v>
      </c>
      <c r="O3593">
        <v>255</v>
      </c>
      <c r="P3593">
        <v>255</v>
      </c>
      <c r="Q3593">
        <v>255</v>
      </c>
      <c r="R3593">
        <v>255</v>
      </c>
    </row>
    <row r="3594" spans="11:18" x14ac:dyDescent="0.2">
      <c r="K3594" s="1"/>
      <c r="L3594">
        <v>2364</v>
      </c>
      <c r="M3594">
        <v>1</v>
      </c>
      <c r="N3594">
        <v>255</v>
      </c>
      <c r="O3594">
        <v>255</v>
      </c>
      <c r="P3594">
        <v>255</v>
      </c>
      <c r="Q3594">
        <v>255</v>
      </c>
      <c r="R3594">
        <v>255</v>
      </c>
    </row>
    <row r="3595" spans="11:18" x14ac:dyDescent="0.2">
      <c r="K3595" s="1"/>
      <c r="L3595">
        <v>2365</v>
      </c>
      <c r="M3595">
        <v>1</v>
      </c>
      <c r="N3595">
        <v>255</v>
      </c>
      <c r="O3595">
        <v>255</v>
      </c>
      <c r="P3595">
        <v>255</v>
      </c>
      <c r="Q3595">
        <v>255</v>
      </c>
      <c r="R3595">
        <v>255</v>
      </c>
    </row>
    <row r="3596" spans="11:18" x14ac:dyDescent="0.2">
      <c r="K3596" s="1"/>
      <c r="L3596">
        <v>2366</v>
      </c>
      <c r="M3596">
        <v>1</v>
      </c>
      <c r="N3596">
        <v>255</v>
      </c>
      <c r="O3596">
        <v>255</v>
      </c>
      <c r="P3596">
        <v>255</v>
      </c>
      <c r="Q3596">
        <v>255</v>
      </c>
      <c r="R3596">
        <v>255</v>
      </c>
    </row>
    <row r="3597" spans="11:18" x14ac:dyDescent="0.2">
      <c r="K3597" s="1"/>
      <c r="L3597">
        <v>2367</v>
      </c>
      <c r="M3597">
        <v>1</v>
      </c>
      <c r="N3597">
        <v>255</v>
      </c>
      <c r="O3597">
        <v>255</v>
      </c>
      <c r="P3597">
        <v>255</v>
      </c>
      <c r="Q3597">
        <v>255</v>
      </c>
      <c r="R3597">
        <v>255</v>
      </c>
    </row>
    <row r="3598" spans="11:18" x14ac:dyDescent="0.2">
      <c r="K3598" s="1"/>
      <c r="L3598">
        <v>2368</v>
      </c>
      <c r="M3598">
        <v>1</v>
      </c>
      <c r="N3598">
        <v>255</v>
      </c>
      <c r="O3598">
        <v>255</v>
      </c>
      <c r="P3598">
        <v>255</v>
      </c>
      <c r="Q3598">
        <v>255</v>
      </c>
      <c r="R3598">
        <v>255</v>
      </c>
    </row>
    <row r="3599" spans="11:18" x14ac:dyDescent="0.2">
      <c r="K3599" s="1"/>
      <c r="L3599">
        <v>2369</v>
      </c>
      <c r="M3599">
        <v>1</v>
      </c>
      <c r="N3599">
        <v>255</v>
      </c>
      <c r="O3599">
        <v>255</v>
      </c>
      <c r="P3599">
        <v>255</v>
      </c>
      <c r="Q3599">
        <v>255</v>
      </c>
      <c r="R3599">
        <v>255</v>
      </c>
    </row>
    <row r="3600" spans="11:18" x14ac:dyDescent="0.2">
      <c r="K3600" s="1"/>
      <c r="L3600">
        <v>2370</v>
      </c>
      <c r="M3600">
        <v>2</v>
      </c>
      <c r="N3600">
        <v>255</v>
      </c>
      <c r="O3600">
        <v>255</v>
      </c>
      <c r="P3600">
        <v>255</v>
      </c>
      <c r="Q3600">
        <v>510</v>
      </c>
      <c r="R3600">
        <v>510</v>
      </c>
    </row>
    <row r="3601" spans="11:18" x14ac:dyDescent="0.2">
      <c r="K3601" s="1"/>
      <c r="L3601">
        <v>2371</v>
      </c>
      <c r="M3601">
        <v>1</v>
      </c>
      <c r="N3601">
        <v>255</v>
      </c>
      <c r="O3601">
        <v>255</v>
      </c>
      <c r="P3601">
        <v>255</v>
      </c>
      <c r="Q3601">
        <v>255</v>
      </c>
      <c r="R3601">
        <v>255</v>
      </c>
    </row>
    <row r="3602" spans="11:18" x14ac:dyDescent="0.2">
      <c r="K3602" s="1"/>
      <c r="L3602">
        <v>2372</v>
      </c>
      <c r="M3602">
        <v>1</v>
      </c>
      <c r="N3602">
        <v>255</v>
      </c>
      <c r="O3602">
        <v>255</v>
      </c>
      <c r="P3602">
        <v>255</v>
      </c>
      <c r="Q3602">
        <v>255</v>
      </c>
      <c r="R3602">
        <v>255</v>
      </c>
    </row>
    <row r="3603" spans="11:18" x14ac:dyDescent="0.2">
      <c r="K3603" s="1"/>
      <c r="L3603">
        <v>2373</v>
      </c>
      <c r="M3603">
        <v>1</v>
      </c>
      <c r="N3603">
        <v>255</v>
      </c>
      <c r="O3603">
        <v>255</v>
      </c>
      <c r="P3603">
        <v>255</v>
      </c>
      <c r="Q3603">
        <v>255</v>
      </c>
      <c r="R3603">
        <v>255</v>
      </c>
    </row>
    <row r="3604" spans="11:18" x14ac:dyDescent="0.2">
      <c r="K3604" s="1"/>
      <c r="L3604">
        <v>2374</v>
      </c>
      <c r="M3604">
        <v>1</v>
      </c>
      <c r="N3604">
        <v>255</v>
      </c>
      <c r="O3604">
        <v>255</v>
      </c>
      <c r="P3604">
        <v>255</v>
      </c>
      <c r="Q3604">
        <v>255</v>
      </c>
      <c r="R3604">
        <v>255</v>
      </c>
    </row>
    <row r="3605" spans="11:18" x14ac:dyDescent="0.2">
      <c r="K3605" s="1"/>
      <c r="L3605">
        <v>2375</v>
      </c>
      <c r="M3605">
        <v>1</v>
      </c>
      <c r="N3605">
        <v>255</v>
      </c>
      <c r="O3605">
        <v>255</v>
      </c>
      <c r="P3605">
        <v>255</v>
      </c>
      <c r="Q3605">
        <v>255</v>
      </c>
      <c r="R3605">
        <v>255</v>
      </c>
    </row>
    <row r="3606" spans="11:18" x14ac:dyDescent="0.2">
      <c r="K3606" s="1"/>
      <c r="L3606">
        <v>2376</v>
      </c>
      <c r="M3606">
        <v>2</v>
      </c>
      <c r="N3606">
        <v>255</v>
      </c>
      <c r="O3606">
        <v>255</v>
      </c>
      <c r="P3606">
        <v>255</v>
      </c>
      <c r="Q3606">
        <v>510</v>
      </c>
      <c r="R3606">
        <v>510</v>
      </c>
    </row>
    <row r="3607" spans="11:18" x14ac:dyDescent="0.2">
      <c r="K3607" s="1"/>
      <c r="L3607">
        <v>2377</v>
      </c>
      <c r="M3607">
        <v>1</v>
      </c>
      <c r="N3607">
        <v>255</v>
      </c>
      <c r="O3607">
        <v>255</v>
      </c>
      <c r="P3607">
        <v>255</v>
      </c>
      <c r="Q3607">
        <v>255</v>
      </c>
      <c r="R3607">
        <v>255</v>
      </c>
    </row>
    <row r="3608" spans="11:18" x14ac:dyDescent="0.2">
      <c r="K3608" s="1"/>
      <c r="L3608">
        <v>2378</v>
      </c>
      <c r="M3608">
        <v>1</v>
      </c>
      <c r="N3608">
        <v>255</v>
      </c>
      <c r="O3608">
        <v>255</v>
      </c>
      <c r="P3608">
        <v>255</v>
      </c>
      <c r="Q3608">
        <v>255</v>
      </c>
      <c r="R3608">
        <v>255</v>
      </c>
    </row>
    <row r="3609" spans="11:18" x14ac:dyDescent="0.2">
      <c r="K3609" s="1"/>
      <c r="L3609">
        <v>2379</v>
      </c>
      <c r="M3609">
        <v>1</v>
      </c>
      <c r="N3609">
        <v>255</v>
      </c>
      <c r="O3609">
        <v>255</v>
      </c>
      <c r="P3609">
        <v>255</v>
      </c>
      <c r="Q3609">
        <v>255</v>
      </c>
      <c r="R3609">
        <v>255</v>
      </c>
    </row>
    <row r="3610" spans="11:18" x14ac:dyDescent="0.2">
      <c r="K3610" s="1"/>
      <c r="L3610">
        <v>2380</v>
      </c>
      <c r="M3610">
        <v>1</v>
      </c>
      <c r="N3610">
        <v>255</v>
      </c>
      <c r="O3610">
        <v>255</v>
      </c>
      <c r="P3610">
        <v>255</v>
      </c>
      <c r="Q3610">
        <v>255</v>
      </c>
      <c r="R3610">
        <v>255</v>
      </c>
    </row>
    <row r="3611" spans="11:18" x14ac:dyDescent="0.2">
      <c r="K3611" s="1"/>
      <c r="L3611">
        <v>2381</v>
      </c>
      <c r="M3611">
        <v>1</v>
      </c>
      <c r="N3611">
        <v>255</v>
      </c>
      <c r="O3611">
        <v>255</v>
      </c>
      <c r="P3611">
        <v>255</v>
      </c>
      <c r="Q3611">
        <v>255</v>
      </c>
      <c r="R3611">
        <v>255</v>
      </c>
    </row>
    <row r="3612" spans="11:18" x14ac:dyDescent="0.2">
      <c r="K3612" s="1"/>
      <c r="L3612">
        <v>2382</v>
      </c>
      <c r="M3612">
        <v>1</v>
      </c>
      <c r="N3612">
        <v>255</v>
      </c>
      <c r="O3612">
        <v>255</v>
      </c>
      <c r="P3612">
        <v>255</v>
      </c>
      <c r="Q3612">
        <v>255</v>
      </c>
      <c r="R3612">
        <v>255</v>
      </c>
    </row>
    <row r="3613" spans="11:18" x14ac:dyDescent="0.2">
      <c r="K3613" s="1"/>
      <c r="L3613">
        <v>2383</v>
      </c>
      <c r="M3613">
        <v>1</v>
      </c>
      <c r="N3613">
        <v>255</v>
      </c>
      <c r="O3613">
        <v>255</v>
      </c>
      <c r="P3613">
        <v>255</v>
      </c>
      <c r="Q3613">
        <v>255</v>
      </c>
      <c r="R3613">
        <v>255</v>
      </c>
    </row>
    <row r="3614" spans="11:18" x14ac:dyDescent="0.2">
      <c r="K3614" s="1"/>
      <c r="L3614">
        <v>2384</v>
      </c>
      <c r="M3614">
        <v>51</v>
      </c>
      <c r="N3614">
        <v>255</v>
      </c>
      <c r="O3614">
        <v>255</v>
      </c>
      <c r="P3614">
        <v>255</v>
      </c>
      <c r="Q3614">
        <v>13005</v>
      </c>
      <c r="R3614">
        <v>13005</v>
      </c>
    </row>
    <row r="3615" spans="11:18" x14ac:dyDescent="0.2">
      <c r="K3615" s="1"/>
      <c r="L3615">
        <v>2385</v>
      </c>
      <c r="M3615">
        <v>3</v>
      </c>
      <c r="N3615">
        <v>255</v>
      </c>
      <c r="O3615">
        <v>255</v>
      </c>
      <c r="P3615">
        <v>255</v>
      </c>
      <c r="Q3615">
        <v>765</v>
      </c>
      <c r="R3615">
        <v>765</v>
      </c>
    </row>
    <row r="3616" spans="11:18" x14ac:dyDescent="0.2">
      <c r="K3616" s="1"/>
      <c r="L3616">
        <v>2386</v>
      </c>
      <c r="M3616">
        <v>1</v>
      </c>
      <c r="N3616">
        <v>255</v>
      </c>
      <c r="O3616">
        <v>255</v>
      </c>
      <c r="P3616">
        <v>255</v>
      </c>
      <c r="Q3616">
        <v>255</v>
      </c>
      <c r="R3616">
        <v>255</v>
      </c>
    </row>
    <row r="3617" spans="11:18" x14ac:dyDescent="0.2">
      <c r="K3617" s="1"/>
      <c r="L3617">
        <v>2387</v>
      </c>
      <c r="M3617">
        <v>1</v>
      </c>
      <c r="N3617">
        <v>255</v>
      </c>
      <c r="O3617">
        <v>255</v>
      </c>
      <c r="P3617">
        <v>255</v>
      </c>
      <c r="Q3617">
        <v>255</v>
      </c>
      <c r="R3617">
        <v>255</v>
      </c>
    </row>
    <row r="3618" spans="11:18" x14ac:dyDescent="0.2">
      <c r="K3618" s="1"/>
      <c r="L3618">
        <v>2388</v>
      </c>
      <c r="M3618">
        <v>1</v>
      </c>
      <c r="N3618">
        <v>255</v>
      </c>
      <c r="O3618">
        <v>255</v>
      </c>
      <c r="P3618">
        <v>255</v>
      </c>
      <c r="Q3618">
        <v>255</v>
      </c>
      <c r="R3618">
        <v>255</v>
      </c>
    </row>
    <row r="3619" spans="11:18" x14ac:dyDescent="0.2">
      <c r="K3619" s="1"/>
      <c r="L3619">
        <v>2389</v>
      </c>
      <c r="M3619">
        <v>1</v>
      </c>
      <c r="N3619">
        <v>255</v>
      </c>
      <c r="O3619">
        <v>255</v>
      </c>
      <c r="P3619">
        <v>255</v>
      </c>
      <c r="Q3619">
        <v>255</v>
      </c>
      <c r="R3619">
        <v>255</v>
      </c>
    </row>
    <row r="3620" spans="11:18" x14ac:dyDescent="0.2">
      <c r="K3620" s="1"/>
      <c r="L3620">
        <v>2390</v>
      </c>
      <c r="M3620">
        <v>1</v>
      </c>
      <c r="N3620">
        <v>255</v>
      </c>
      <c r="O3620">
        <v>255</v>
      </c>
      <c r="P3620">
        <v>255</v>
      </c>
      <c r="Q3620">
        <v>255</v>
      </c>
      <c r="R3620">
        <v>255</v>
      </c>
    </row>
    <row r="3621" spans="11:18" x14ac:dyDescent="0.2">
      <c r="K3621" s="1"/>
      <c r="L3621">
        <v>2391</v>
      </c>
      <c r="M3621">
        <v>8</v>
      </c>
      <c r="N3621">
        <v>255</v>
      </c>
      <c r="O3621">
        <v>255</v>
      </c>
      <c r="P3621">
        <v>255</v>
      </c>
      <c r="Q3621">
        <v>2040</v>
      </c>
      <c r="R3621">
        <v>2040</v>
      </c>
    </row>
    <row r="3622" spans="11:18" x14ac:dyDescent="0.2">
      <c r="K3622" s="1"/>
      <c r="L3622">
        <v>2392</v>
      </c>
      <c r="M3622">
        <v>2</v>
      </c>
      <c r="N3622">
        <v>255</v>
      </c>
      <c r="O3622">
        <v>255</v>
      </c>
      <c r="P3622">
        <v>255</v>
      </c>
      <c r="Q3622">
        <v>510</v>
      </c>
      <c r="R3622">
        <v>510</v>
      </c>
    </row>
    <row r="3623" spans="11:18" x14ac:dyDescent="0.2">
      <c r="K3623" s="1"/>
      <c r="L3623">
        <v>2393</v>
      </c>
      <c r="M3623">
        <v>1</v>
      </c>
      <c r="N3623">
        <v>255</v>
      </c>
      <c r="O3623">
        <v>255</v>
      </c>
      <c r="P3623">
        <v>255</v>
      </c>
      <c r="Q3623">
        <v>255</v>
      </c>
      <c r="R3623">
        <v>255</v>
      </c>
    </row>
    <row r="3624" spans="11:18" x14ac:dyDescent="0.2">
      <c r="K3624" s="1"/>
      <c r="L3624">
        <v>2394</v>
      </c>
      <c r="M3624">
        <v>1</v>
      </c>
      <c r="N3624">
        <v>255</v>
      </c>
      <c r="O3624">
        <v>255</v>
      </c>
      <c r="P3624">
        <v>255</v>
      </c>
      <c r="Q3624">
        <v>255</v>
      </c>
      <c r="R3624">
        <v>255</v>
      </c>
    </row>
    <row r="3625" spans="11:18" x14ac:dyDescent="0.2">
      <c r="K3625" s="1"/>
      <c r="L3625">
        <v>2395</v>
      </c>
      <c r="M3625">
        <v>1</v>
      </c>
      <c r="N3625">
        <v>255</v>
      </c>
      <c r="O3625">
        <v>255</v>
      </c>
      <c r="P3625">
        <v>255</v>
      </c>
      <c r="Q3625">
        <v>255</v>
      </c>
      <c r="R3625">
        <v>255</v>
      </c>
    </row>
    <row r="3626" spans="11:18" x14ac:dyDescent="0.2">
      <c r="K3626" s="1"/>
      <c r="L3626">
        <v>2396</v>
      </c>
      <c r="M3626">
        <v>2</v>
      </c>
      <c r="N3626">
        <v>255</v>
      </c>
      <c r="O3626">
        <v>255</v>
      </c>
      <c r="P3626">
        <v>255</v>
      </c>
      <c r="Q3626">
        <v>510</v>
      </c>
      <c r="R3626">
        <v>510</v>
      </c>
    </row>
    <row r="3627" spans="11:18" x14ac:dyDescent="0.2">
      <c r="K3627" s="1"/>
      <c r="L3627">
        <v>2397</v>
      </c>
      <c r="M3627">
        <v>3</v>
      </c>
      <c r="N3627">
        <v>255</v>
      </c>
      <c r="O3627">
        <v>255</v>
      </c>
      <c r="P3627">
        <v>255</v>
      </c>
      <c r="Q3627">
        <v>765</v>
      </c>
      <c r="R3627">
        <v>765</v>
      </c>
    </row>
    <row r="3628" spans="11:18" x14ac:dyDescent="0.2">
      <c r="K3628" s="1"/>
      <c r="L3628">
        <v>2398</v>
      </c>
      <c r="M3628">
        <v>1</v>
      </c>
      <c r="N3628">
        <v>255</v>
      </c>
      <c r="O3628">
        <v>255</v>
      </c>
      <c r="P3628">
        <v>255</v>
      </c>
      <c r="Q3628">
        <v>255</v>
      </c>
      <c r="R3628">
        <v>255</v>
      </c>
    </row>
    <row r="3629" spans="11:18" x14ac:dyDescent="0.2">
      <c r="K3629" s="1"/>
      <c r="L3629">
        <v>2399</v>
      </c>
      <c r="M3629">
        <v>1</v>
      </c>
      <c r="N3629">
        <v>255</v>
      </c>
      <c r="O3629">
        <v>255</v>
      </c>
      <c r="P3629">
        <v>255</v>
      </c>
      <c r="Q3629">
        <v>255</v>
      </c>
      <c r="R3629">
        <v>255</v>
      </c>
    </row>
    <row r="3630" spans="11:18" x14ac:dyDescent="0.2">
      <c r="K3630" s="1"/>
      <c r="L3630">
        <v>2400</v>
      </c>
      <c r="M3630">
        <v>1</v>
      </c>
      <c r="N3630">
        <v>255</v>
      </c>
      <c r="O3630">
        <v>255</v>
      </c>
      <c r="P3630">
        <v>255</v>
      </c>
      <c r="Q3630">
        <v>255</v>
      </c>
      <c r="R3630">
        <v>255</v>
      </c>
    </row>
    <row r="3631" spans="11:18" x14ac:dyDescent="0.2">
      <c r="K3631" s="1"/>
      <c r="L3631">
        <v>2401</v>
      </c>
      <c r="M3631">
        <v>83</v>
      </c>
      <c r="N3631">
        <v>255</v>
      </c>
      <c r="O3631">
        <v>255</v>
      </c>
      <c r="P3631">
        <v>255</v>
      </c>
      <c r="Q3631">
        <v>21165</v>
      </c>
      <c r="R3631">
        <v>21165</v>
      </c>
    </row>
    <row r="3632" spans="11:18" x14ac:dyDescent="0.2">
      <c r="K3632" s="1"/>
      <c r="L3632">
        <v>2402</v>
      </c>
      <c r="M3632">
        <v>1</v>
      </c>
      <c r="N3632">
        <v>255</v>
      </c>
      <c r="O3632">
        <v>255</v>
      </c>
      <c r="P3632">
        <v>255</v>
      </c>
      <c r="Q3632">
        <v>255</v>
      </c>
      <c r="R3632">
        <v>255</v>
      </c>
    </row>
    <row r="3633" spans="11:18" x14ac:dyDescent="0.2">
      <c r="K3633" s="1"/>
      <c r="L3633">
        <v>2403</v>
      </c>
      <c r="M3633">
        <v>1</v>
      </c>
      <c r="N3633">
        <v>255</v>
      </c>
      <c r="O3633">
        <v>255</v>
      </c>
      <c r="P3633">
        <v>255</v>
      </c>
      <c r="Q3633">
        <v>255</v>
      </c>
      <c r="R3633">
        <v>255</v>
      </c>
    </row>
    <row r="3634" spans="11:18" x14ac:dyDescent="0.2">
      <c r="K3634" s="1"/>
      <c r="L3634">
        <v>2404</v>
      </c>
      <c r="M3634">
        <v>1</v>
      </c>
      <c r="N3634">
        <v>255</v>
      </c>
      <c r="O3634">
        <v>255</v>
      </c>
      <c r="P3634">
        <v>255</v>
      </c>
      <c r="Q3634">
        <v>255</v>
      </c>
      <c r="R3634">
        <v>255</v>
      </c>
    </row>
    <row r="3635" spans="11:18" x14ac:dyDescent="0.2">
      <c r="K3635" s="1"/>
      <c r="L3635">
        <v>2405</v>
      </c>
      <c r="M3635">
        <v>1</v>
      </c>
      <c r="N3635">
        <v>255</v>
      </c>
      <c r="O3635">
        <v>255</v>
      </c>
      <c r="P3635">
        <v>255</v>
      </c>
      <c r="Q3635">
        <v>255</v>
      </c>
      <c r="R3635">
        <v>255</v>
      </c>
    </row>
    <row r="3636" spans="11:18" x14ac:dyDescent="0.2">
      <c r="K3636" s="1"/>
      <c r="L3636">
        <v>2406</v>
      </c>
      <c r="M3636">
        <v>1</v>
      </c>
      <c r="N3636">
        <v>255</v>
      </c>
      <c r="O3636">
        <v>255</v>
      </c>
      <c r="P3636">
        <v>255</v>
      </c>
      <c r="Q3636">
        <v>255</v>
      </c>
      <c r="R3636">
        <v>255</v>
      </c>
    </row>
    <row r="3637" spans="11:18" x14ac:dyDescent="0.2">
      <c r="K3637" s="1"/>
      <c r="L3637">
        <v>2407</v>
      </c>
      <c r="M3637">
        <v>1</v>
      </c>
      <c r="N3637">
        <v>255</v>
      </c>
      <c r="O3637">
        <v>255</v>
      </c>
      <c r="P3637">
        <v>255</v>
      </c>
      <c r="Q3637">
        <v>255</v>
      </c>
      <c r="R3637">
        <v>255</v>
      </c>
    </row>
    <row r="3638" spans="11:18" x14ac:dyDescent="0.2">
      <c r="K3638" s="1"/>
      <c r="L3638">
        <v>2408</v>
      </c>
      <c r="M3638">
        <v>1</v>
      </c>
      <c r="N3638">
        <v>255</v>
      </c>
      <c r="O3638">
        <v>255</v>
      </c>
      <c r="P3638">
        <v>255</v>
      </c>
      <c r="Q3638">
        <v>255</v>
      </c>
      <c r="R3638">
        <v>255</v>
      </c>
    </row>
    <row r="3639" spans="11:18" x14ac:dyDescent="0.2">
      <c r="K3639" s="1"/>
      <c r="L3639">
        <v>2409</v>
      </c>
      <c r="M3639">
        <v>1</v>
      </c>
      <c r="N3639">
        <v>255</v>
      </c>
      <c r="O3639">
        <v>255</v>
      </c>
      <c r="P3639">
        <v>255</v>
      </c>
      <c r="Q3639">
        <v>255</v>
      </c>
      <c r="R3639">
        <v>255</v>
      </c>
    </row>
    <row r="3640" spans="11:18" x14ac:dyDescent="0.2">
      <c r="K3640" s="1"/>
      <c r="L3640">
        <v>2410</v>
      </c>
      <c r="M3640">
        <v>4</v>
      </c>
      <c r="N3640">
        <v>255</v>
      </c>
      <c r="O3640">
        <v>255</v>
      </c>
      <c r="P3640">
        <v>255</v>
      </c>
      <c r="Q3640">
        <v>1020</v>
      </c>
      <c r="R3640">
        <v>1020</v>
      </c>
    </row>
    <row r="3641" spans="11:18" x14ac:dyDescent="0.2">
      <c r="K3641" s="1"/>
      <c r="L3641">
        <v>2411</v>
      </c>
      <c r="M3641">
        <v>2</v>
      </c>
      <c r="N3641">
        <v>255</v>
      </c>
      <c r="O3641">
        <v>255</v>
      </c>
      <c r="P3641">
        <v>255</v>
      </c>
      <c r="Q3641">
        <v>510</v>
      </c>
      <c r="R3641">
        <v>510</v>
      </c>
    </row>
    <row r="3642" spans="11:18" x14ac:dyDescent="0.2">
      <c r="K3642" s="1"/>
      <c r="L3642">
        <v>2412</v>
      </c>
      <c r="M3642">
        <v>474</v>
      </c>
      <c r="N3642">
        <v>255</v>
      </c>
      <c r="O3642">
        <v>255</v>
      </c>
      <c r="P3642">
        <v>255</v>
      </c>
      <c r="Q3642">
        <v>120870</v>
      </c>
      <c r="R3642">
        <v>120870</v>
      </c>
    </row>
    <row r="3643" spans="11:18" x14ac:dyDescent="0.2">
      <c r="K3643" s="1"/>
      <c r="L3643">
        <v>2413</v>
      </c>
      <c r="M3643">
        <v>2</v>
      </c>
      <c r="N3643">
        <v>255</v>
      </c>
      <c r="O3643">
        <v>255</v>
      </c>
      <c r="P3643">
        <v>255</v>
      </c>
      <c r="Q3643">
        <v>510</v>
      </c>
      <c r="R3643">
        <v>510</v>
      </c>
    </row>
    <row r="3644" spans="11:18" x14ac:dyDescent="0.2">
      <c r="K3644" s="1"/>
      <c r="L3644">
        <v>2414</v>
      </c>
      <c r="M3644">
        <v>86</v>
      </c>
      <c r="N3644">
        <v>255</v>
      </c>
      <c r="O3644">
        <v>255</v>
      </c>
      <c r="P3644">
        <v>255</v>
      </c>
      <c r="Q3644">
        <v>21930</v>
      </c>
      <c r="R3644">
        <v>21930</v>
      </c>
    </row>
    <row r="3645" spans="11:18" x14ac:dyDescent="0.2">
      <c r="K3645" s="1"/>
      <c r="L3645">
        <v>2415</v>
      </c>
      <c r="M3645">
        <v>2</v>
      </c>
      <c r="N3645">
        <v>255</v>
      </c>
      <c r="O3645">
        <v>255</v>
      </c>
      <c r="P3645">
        <v>255</v>
      </c>
      <c r="Q3645">
        <v>510</v>
      </c>
      <c r="R3645">
        <v>510</v>
      </c>
    </row>
    <row r="3646" spans="11:18" x14ac:dyDescent="0.2">
      <c r="K3646" s="1"/>
      <c r="L3646">
        <v>2416</v>
      </c>
      <c r="M3646">
        <v>3</v>
      </c>
      <c r="N3646">
        <v>255</v>
      </c>
      <c r="O3646">
        <v>255</v>
      </c>
      <c r="P3646">
        <v>255</v>
      </c>
      <c r="Q3646">
        <v>765</v>
      </c>
      <c r="R3646">
        <v>765</v>
      </c>
    </row>
    <row r="3647" spans="11:18" x14ac:dyDescent="0.2">
      <c r="K3647" s="1"/>
      <c r="L3647">
        <v>2417</v>
      </c>
      <c r="M3647">
        <v>1</v>
      </c>
      <c r="N3647">
        <v>255</v>
      </c>
      <c r="O3647">
        <v>255</v>
      </c>
      <c r="P3647">
        <v>255</v>
      </c>
      <c r="Q3647">
        <v>255</v>
      </c>
      <c r="R3647">
        <v>255</v>
      </c>
    </row>
    <row r="3648" spans="11:18" x14ac:dyDescent="0.2">
      <c r="K3648" s="1"/>
      <c r="L3648">
        <v>2418</v>
      </c>
      <c r="M3648">
        <v>1</v>
      </c>
      <c r="N3648">
        <v>255</v>
      </c>
      <c r="O3648">
        <v>255</v>
      </c>
      <c r="P3648">
        <v>255</v>
      </c>
      <c r="Q3648">
        <v>255</v>
      </c>
      <c r="R3648">
        <v>255</v>
      </c>
    </row>
    <row r="3649" spans="11:18" x14ac:dyDescent="0.2">
      <c r="K3649" s="1"/>
      <c r="L3649">
        <v>2419</v>
      </c>
      <c r="M3649">
        <v>1</v>
      </c>
      <c r="N3649">
        <v>255</v>
      </c>
      <c r="O3649">
        <v>255</v>
      </c>
      <c r="P3649">
        <v>255</v>
      </c>
      <c r="Q3649">
        <v>255</v>
      </c>
      <c r="R3649">
        <v>255</v>
      </c>
    </row>
    <row r="3650" spans="11:18" x14ac:dyDescent="0.2">
      <c r="K3650" s="1"/>
      <c r="L3650">
        <v>2420</v>
      </c>
      <c r="M3650">
        <v>3</v>
      </c>
      <c r="N3650">
        <v>255</v>
      </c>
      <c r="O3650">
        <v>255</v>
      </c>
      <c r="P3650">
        <v>255</v>
      </c>
      <c r="Q3650">
        <v>765</v>
      </c>
      <c r="R3650">
        <v>765</v>
      </c>
    </row>
    <row r="3651" spans="11:18" x14ac:dyDescent="0.2">
      <c r="K3651" s="1"/>
      <c r="L3651">
        <v>2421</v>
      </c>
      <c r="M3651">
        <v>1</v>
      </c>
      <c r="N3651">
        <v>255</v>
      </c>
      <c r="O3651">
        <v>255</v>
      </c>
      <c r="P3651">
        <v>255</v>
      </c>
      <c r="Q3651">
        <v>255</v>
      </c>
      <c r="R3651">
        <v>255</v>
      </c>
    </row>
    <row r="3652" spans="11:18" x14ac:dyDescent="0.2">
      <c r="K3652" s="1"/>
      <c r="L3652">
        <v>2422</v>
      </c>
      <c r="M3652">
        <v>1</v>
      </c>
      <c r="N3652">
        <v>255</v>
      </c>
      <c r="O3652">
        <v>255</v>
      </c>
      <c r="P3652">
        <v>255</v>
      </c>
      <c r="Q3652">
        <v>255</v>
      </c>
      <c r="R3652">
        <v>255</v>
      </c>
    </row>
    <row r="3653" spans="11:18" x14ac:dyDescent="0.2">
      <c r="K3653" s="1"/>
      <c r="L3653">
        <v>2423</v>
      </c>
      <c r="M3653">
        <v>1</v>
      </c>
      <c r="N3653">
        <v>255</v>
      </c>
      <c r="O3653">
        <v>255</v>
      </c>
      <c r="P3653">
        <v>255</v>
      </c>
      <c r="Q3653">
        <v>255</v>
      </c>
      <c r="R3653">
        <v>255</v>
      </c>
    </row>
    <row r="3654" spans="11:18" x14ac:dyDescent="0.2">
      <c r="K3654" s="1"/>
      <c r="L3654">
        <v>2424</v>
      </c>
      <c r="M3654">
        <v>2</v>
      </c>
      <c r="N3654">
        <v>255</v>
      </c>
      <c r="O3654">
        <v>255</v>
      </c>
      <c r="P3654">
        <v>255</v>
      </c>
      <c r="Q3654">
        <v>510</v>
      </c>
      <c r="R3654">
        <v>510</v>
      </c>
    </row>
    <row r="3655" spans="11:18" x14ac:dyDescent="0.2">
      <c r="K3655" s="1"/>
      <c r="L3655">
        <v>2425</v>
      </c>
      <c r="M3655">
        <v>1</v>
      </c>
      <c r="N3655">
        <v>255</v>
      </c>
      <c r="O3655">
        <v>255</v>
      </c>
      <c r="P3655">
        <v>255</v>
      </c>
      <c r="Q3655">
        <v>255</v>
      </c>
      <c r="R3655">
        <v>255</v>
      </c>
    </row>
    <row r="3656" spans="11:18" x14ac:dyDescent="0.2">
      <c r="K3656" s="1"/>
      <c r="L3656">
        <v>2426</v>
      </c>
      <c r="M3656">
        <v>1</v>
      </c>
      <c r="N3656">
        <v>255</v>
      </c>
      <c r="O3656">
        <v>255</v>
      </c>
      <c r="P3656">
        <v>255</v>
      </c>
      <c r="Q3656">
        <v>255</v>
      </c>
      <c r="R3656">
        <v>255</v>
      </c>
    </row>
    <row r="3657" spans="11:18" x14ac:dyDescent="0.2">
      <c r="K3657" s="1"/>
      <c r="L3657">
        <v>2427</v>
      </c>
      <c r="M3657">
        <v>2</v>
      </c>
      <c r="N3657">
        <v>255</v>
      </c>
      <c r="O3657">
        <v>255</v>
      </c>
      <c r="P3657">
        <v>255</v>
      </c>
      <c r="Q3657">
        <v>510</v>
      </c>
      <c r="R3657">
        <v>510</v>
      </c>
    </row>
    <row r="3658" spans="11:18" x14ac:dyDescent="0.2">
      <c r="K3658" s="1"/>
      <c r="L3658">
        <v>2428</v>
      </c>
      <c r="M3658">
        <v>7</v>
      </c>
      <c r="N3658">
        <v>255</v>
      </c>
      <c r="O3658">
        <v>255</v>
      </c>
      <c r="P3658">
        <v>255</v>
      </c>
      <c r="Q3658">
        <v>1785</v>
      </c>
      <c r="R3658">
        <v>1785</v>
      </c>
    </row>
    <row r="3659" spans="11:18" x14ac:dyDescent="0.2">
      <c r="K3659" s="1"/>
      <c r="L3659">
        <v>2429</v>
      </c>
      <c r="M3659">
        <v>1</v>
      </c>
      <c r="N3659">
        <v>255</v>
      </c>
      <c r="O3659">
        <v>255</v>
      </c>
      <c r="P3659">
        <v>255</v>
      </c>
      <c r="Q3659">
        <v>255</v>
      </c>
      <c r="R3659">
        <v>255</v>
      </c>
    </row>
    <row r="3660" spans="11:18" x14ac:dyDescent="0.2">
      <c r="K3660" s="1"/>
      <c r="L3660">
        <v>2430</v>
      </c>
      <c r="M3660">
        <v>1</v>
      </c>
      <c r="N3660">
        <v>255</v>
      </c>
      <c r="O3660">
        <v>255</v>
      </c>
      <c r="P3660">
        <v>255</v>
      </c>
      <c r="Q3660">
        <v>255</v>
      </c>
      <c r="R3660">
        <v>255</v>
      </c>
    </row>
    <row r="3661" spans="11:18" x14ac:dyDescent="0.2">
      <c r="K3661" s="1"/>
      <c r="L3661">
        <v>2431</v>
      </c>
      <c r="M3661">
        <v>1</v>
      </c>
      <c r="N3661">
        <v>255</v>
      </c>
      <c r="O3661">
        <v>255</v>
      </c>
      <c r="P3661">
        <v>255</v>
      </c>
      <c r="Q3661">
        <v>255</v>
      </c>
      <c r="R3661">
        <v>255</v>
      </c>
    </row>
    <row r="3662" spans="11:18" x14ac:dyDescent="0.2">
      <c r="K3662" s="1"/>
      <c r="L3662">
        <v>2432</v>
      </c>
      <c r="M3662">
        <v>1</v>
      </c>
      <c r="N3662">
        <v>255</v>
      </c>
      <c r="O3662">
        <v>255</v>
      </c>
      <c r="P3662">
        <v>255</v>
      </c>
      <c r="Q3662">
        <v>255</v>
      </c>
      <c r="R3662">
        <v>255</v>
      </c>
    </row>
    <row r="3663" spans="11:18" x14ac:dyDescent="0.2">
      <c r="K3663" s="1"/>
      <c r="L3663">
        <v>2433</v>
      </c>
      <c r="M3663">
        <v>1</v>
      </c>
      <c r="N3663">
        <v>255</v>
      </c>
      <c r="O3663">
        <v>255</v>
      </c>
      <c r="P3663">
        <v>255</v>
      </c>
      <c r="Q3663">
        <v>255</v>
      </c>
      <c r="R3663">
        <v>255</v>
      </c>
    </row>
    <row r="3664" spans="11:18" x14ac:dyDescent="0.2">
      <c r="K3664" s="1"/>
      <c r="L3664">
        <v>2434</v>
      </c>
      <c r="M3664">
        <v>1</v>
      </c>
      <c r="N3664">
        <v>255</v>
      </c>
      <c r="O3664">
        <v>255</v>
      </c>
      <c r="P3664">
        <v>255</v>
      </c>
      <c r="Q3664">
        <v>255</v>
      </c>
      <c r="R3664">
        <v>255</v>
      </c>
    </row>
    <row r="3665" spans="11:18" x14ac:dyDescent="0.2">
      <c r="K3665" s="1"/>
      <c r="L3665">
        <v>2435</v>
      </c>
      <c r="M3665">
        <v>1</v>
      </c>
      <c r="N3665">
        <v>255</v>
      </c>
      <c r="O3665">
        <v>255</v>
      </c>
      <c r="P3665">
        <v>255</v>
      </c>
      <c r="Q3665">
        <v>255</v>
      </c>
      <c r="R3665">
        <v>255</v>
      </c>
    </row>
    <row r="3666" spans="11:18" x14ac:dyDescent="0.2">
      <c r="K3666" s="1"/>
      <c r="L3666">
        <v>2436</v>
      </c>
      <c r="M3666">
        <v>1</v>
      </c>
      <c r="N3666">
        <v>255</v>
      </c>
      <c r="O3666">
        <v>255</v>
      </c>
      <c r="P3666">
        <v>255</v>
      </c>
      <c r="Q3666">
        <v>255</v>
      </c>
      <c r="R3666">
        <v>255</v>
      </c>
    </row>
    <row r="3667" spans="11:18" x14ac:dyDescent="0.2">
      <c r="K3667" s="1"/>
      <c r="L3667">
        <v>2437</v>
      </c>
      <c r="M3667">
        <v>1</v>
      </c>
      <c r="N3667">
        <v>255</v>
      </c>
      <c r="O3667">
        <v>255</v>
      </c>
      <c r="P3667">
        <v>255</v>
      </c>
      <c r="Q3667">
        <v>255</v>
      </c>
      <c r="R3667">
        <v>255</v>
      </c>
    </row>
    <row r="3668" spans="11:18" x14ac:dyDescent="0.2">
      <c r="K3668" s="1"/>
      <c r="L3668">
        <v>2438</v>
      </c>
      <c r="M3668">
        <v>1</v>
      </c>
      <c r="N3668">
        <v>255</v>
      </c>
      <c r="O3668">
        <v>255</v>
      </c>
      <c r="P3668">
        <v>255</v>
      </c>
      <c r="Q3668">
        <v>255</v>
      </c>
      <c r="R3668">
        <v>255</v>
      </c>
    </row>
    <row r="3669" spans="11:18" x14ac:dyDescent="0.2">
      <c r="K3669" s="1"/>
      <c r="L3669">
        <v>2439</v>
      </c>
      <c r="M3669">
        <v>1</v>
      </c>
      <c r="N3669">
        <v>255</v>
      </c>
      <c r="O3669">
        <v>255</v>
      </c>
      <c r="P3669">
        <v>255</v>
      </c>
      <c r="Q3669">
        <v>255</v>
      </c>
      <c r="R3669">
        <v>255</v>
      </c>
    </row>
    <row r="3670" spans="11:18" x14ac:dyDescent="0.2">
      <c r="K3670" s="1"/>
      <c r="L3670">
        <v>2440</v>
      </c>
      <c r="M3670">
        <v>1</v>
      </c>
      <c r="N3670">
        <v>255</v>
      </c>
      <c r="O3670">
        <v>255</v>
      </c>
      <c r="P3670">
        <v>255</v>
      </c>
      <c r="Q3670">
        <v>255</v>
      </c>
      <c r="R3670">
        <v>255</v>
      </c>
    </row>
    <row r="3671" spans="11:18" x14ac:dyDescent="0.2">
      <c r="K3671" s="1"/>
      <c r="L3671">
        <v>2441</v>
      </c>
      <c r="M3671">
        <v>1</v>
      </c>
      <c r="N3671">
        <v>255</v>
      </c>
      <c r="O3671">
        <v>255</v>
      </c>
      <c r="P3671">
        <v>255</v>
      </c>
      <c r="Q3671">
        <v>255</v>
      </c>
      <c r="R3671">
        <v>255</v>
      </c>
    </row>
    <row r="3672" spans="11:18" x14ac:dyDescent="0.2">
      <c r="K3672" s="1"/>
      <c r="L3672">
        <v>2442</v>
      </c>
      <c r="M3672">
        <v>1</v>
      </c>
      <c r="N3672">
        <v>255</v>
      </c>
      <c r="O3672">
        <v>255</v>
      </c>
      <c r="P3672">
        <v>255</v>
      </c>
      <c r="Q3672">
        <v>255</v>
      </c>
      <c r="R3672">
        <v>255</v>
      </c>
    </row>
    <row r="3673" spans="11:18" x14ac:dyDescent="0.2">
      <c r="K3673" s="1"/>
      <c r="L3673">
        <v>2443</v>
      </c>
      <c r="M3673">
        <v>1</v>
      </c>
      <c r="N3673">
        <v>255</v>
      </c>
      <c r="O3673">
        <v>255</v>
      </c>
      <c r="P3673">
        <v>255</v>
      </c>
      <c r="Q3673">
        <v>255</v>
      </c>
      <c r="R3673">
        <v>255</v>
      </c>
    </row>
    <row r="3674" spans="11:18" x14ac:dyDescent="0.2">
      <c r="K3674" s="1"/>
      <c r="L3674">
        <v>2444</v>
      </c>
      <c r="M3674">
        <v>1</v>
      </c>
      <c r="N3674">
        <v>255</v>
      </c>
      <c r="O3674">
        <v>255</v>
      </c>
      <c r="P3674">
        <v>255</v>
      </c>
      <c r="Q3674">
        <v>255</v>
      </c>
      <c r="R3674">
        <v>255</v>
      </c>
    </row>
    <row r="3675" spans="11:18" x14ac:dyDescent="0.2">
      <c r="K3675" s="1"/>
      <c r="L3675">
        <v>2445</v>
      </c>
      <c r="M3675">
        <v>1</v>
      </c>
      <c r="N3675">
        <v>255</v>
      </c>
      <c r="O3675">
        <v>255</v>
      </c>
      <c r="P3675">
        <v>255</v>
      </c>
      <c r="Q3675">
        <v>255</v>
      </c>
      <c r="R3675">
        <v>255</v>
      </c>
    </row>
    <row r="3676" spans="11:18" x14ac:dyDescent="0.2">
      <c r="K3676" s="1"/>
      <c r="L3676">
        <v>2446</v>
      </c>
      <c r="M3676">
        <v>1</v>
      </c>
      <c r="N3676">
        <v>255</v>
      </c>
      <c r="O3676">
        <v>255</v>
      </c>
      <c r="P3676">
        <v>255</v>
      </c>
      <c r="Q3676">
        <v>255</v>
      </c>
      <c r="R3676">
        <v>255</v>
      </c>
    </row>
    <row r="3677" spans="11:18" x14ac:dyDescent="0.2">
      <c r="K3677" s="1"/>
      <c r="L3677">
        <v>2447</v>
      </c>
      <c r="M3677">
        <v>1</v>
      </c>
      <c r="N3677">
        <v>255</v>
      </c>
      <c r="O3677">
        <v>255</v>
      </c>
      <c r="P3677">
        <v>255</v>
      </c>
      <c r="Q3677">
        <v>255</v>
      </c>
      <c r="R3677">
        <v>255</v>
      </c>
    </row>
    <row r="3678" spans="11:18" x14ac:dyDescent="0.2">
      <c r="K3678" s="1"/>
      <c r="L3678">
        <v>2448</v>
      </c>
      <c r="M3678">
        <v>1</v>
      </c>
      <c r="N3678">
        <v>255</v>
      </c>
      <c r="O3678">
        <v>255</v>
      </c>
      <c r="P3678">
        <v>255</v>
      </c>
      <c r="Q3678">
        <v>255</v>
      </c>
      <c r="R3678">
        <v>255</v>
      </c>
    </row>
    <row r="3679" spans="11:18" x14ac:dyDescent="0.2">
      <c r="K3679" s="1"/>
      <c r="L3679">
        <v>2449</v>
      </c>
      <c r="M3679">
        <v>1</v>
      </c>
      <c r="N3679">
        <v>255</v>
      </c>
      <c r="O3679">
        <v>255</v>
      </c>
      <c r="P3679">
        <v>255</v>
      </c>
      <c r="Q3679">
        <v>255</v>
      </c>
      <c r="R3679">
        <v>255</v>
      </c>
    </row>
    <row r="3680" spans="11:18" x14ac:dyDescent="0.2">
      <c r="K3680" s="1"/>
      <c r="L3680">
        <v>2450</v>
      </c>
      <c r="M3680">
        <v>1</v>
      </c>
      <c r="N3680">
        <v>255</v>
      </c>
      <c r="O3680">
        <v>255</v>
      </c>
      <c r="P3680">
        <v>255</v>
      </c>
      <c r="Q3680">
        <v>255</v>
      </c>
      <c r="R3680">
        <v>255</v>
      </c>
    </row>
    <row r="3681" spans="11:18" x14ac:dyDescent="0.2">
      <c r="K3681" s="1"/>
      <c r="L3681">
        <v>2451</v>
      </c>
      <c r="M3681">
        <v>2</v>
      </c>
      <c r="N3681">
        <v>255</v>
      </c>
      <c r="O3681">
        <v>255</v>
      </c>
      <c r="P3681">
        <v>255</v>
      </c>
      <c r="Q3681">
        <v>510</v>
      </c>
      <c r="R3681">
        <v>510</v>
      </c>
    </row>
    <row r="3682" spans="11:18" x14ac:dyDescent="0.2">
      <c r="K3682" s="1"/>
      <c r="L3682">
        <v>2452</v>
      </c>
      <c r="M3682">
        <v>1</v>
      </c>
      <c r="N3682">
        <v>255</v>
      </c>
      <c r="O3682">
        <v>255</v>
      </c>
      <c r="P3682">
        <v>255</v>
      </c>
      <c r="Q3682">
        <v>255</v>
      </c>
      <c r="R3682">
        <v>255</v>
      </c>
    </row>
    <row r="3683" spans="11:18" x14ac:dyDescent="0.2">
      <c r="K3683" s="1"/>
      <c r="L3683">
        <v>2453</v>
      </c>
      <c r="M3683">
        <v>2</v>
      </c>
      <c r="N3683">
        <v>255</v>
      </c>
      <c r="O3683">
        <v>255</v>
      </c>
      <c r="P3683">
        <v>255</v>
      </c>
      <c r="Q3683">
        <v>510</v>
      </c>
      <c r="R3683">
        <v>510</v>
      </c>
    </row>
    <row r="3684" spans="11:18" x14ac:dyDescent="0.2">
      <c r="K3684" s="1"/>
      <c r="L3684">
        <v>2454</v>
      </c>
      <c r="M3684">
        <v>1</v>
      </c>
      <c r="N3684">
        <v>255</v>
      </c>
      <c r="O3684">
        <v>255</v>
      </c>
      <c r="P3684">
        <v>255</v>
      </c>
      <c r="Q3684">
        <v>255</v>
      </c>
      <c r="R3684">
        <v>255</v>
      </c>
    </row>
    <row r="3685" spans="11:18" x14ac:dyDescent="0.2">
      <c r="K3685" s="1"/>
      <c r="L3685">
        <v>2455</v>
      </c>
      <c r="M3685">
        <v>1</v>
      </c>
      <c r="N3685">
        <v>255</v>
      </c>
      <c r="O3685">
        <v>255</v>
      </c>
      <c r="P3685">
        <v>255</v>
      </c>
      <c r="Q3685">
        <v>255</v>
      </c>
      <c r="R3685">
        <v>255</v>
      </c>
    </row>
    <row r="3686" spans="11:18" x14ac:dyDescent="0.2">
      <c r="K3686" s="1"/>
      <c r="L3686">
        <v>2456</v>
      </c>
      <c r="M3686">
        <v>1</v>
      </c>
      <c r="N3686">
        <v>255</v>
      </c>
      <c r="O3686">
        <v>255</v>
      </c>
      <c r="P3686">
        <v>255</v>
      </c>
      <c r="Q3686">
        <v>255</v>
      </c>
      <c r="R3686">
        <v>255</v>
      </c>
    </row>
    <row r="3687" spans="11:18" x14ac:dyDescent="0.2">
      <c r="K3687" s="1"/>
      <c r="L3687">
        <v>2457</v>
      </c>
      <c r="M3687">
        <v>1</v>
      </c>
      <c r="N3687">
        <v>255</v>
      </c>
      <c r="O3687">
        <v>255</v>
      </c>
      <c r="P3687">
        <v>255</v>
      </c>
      <c r="Q3687">
        <v>255</v>
      </c>
      <c r="R3687">
        <v>255</v>
      </c>
    </row>
    <row r="3688" spans="11:18" x14ac:dyDescent="0.2">
      <c r="K3688" s="1"/>
      <c r="L3688">
        <v>2458</v>
      </c>
      <c r="M3688">
        <v>1</v>
      </c>
      <c r="N3688">
        <v>255</v>
      </c>
      <c r="O3688">
        <v>255</v>
      </c>
      <c r="P3688">
        <v>255</v>
      </c>
      <c r="Q3688">
        <v>255</v>
      </c>
      <c r="R3688">
        <v>255</v>
      </c>
    </row>
    <row r="3689" spans="11:18" x14ac:dyDescent="0.2">
      <c r="K3689" s="1"/>
      <c r="L3689">
        <v>2459</v>
      </c>
      <c r="M3689">
        <v>1</v>
      </c>
      <c r="N3689">
        <v>255</v>
      </c>
      <c r="O3689">
        <v>255</v>
      </c>
      <c r="P3689">
        <v>255</v>
      </c>
      <c r="Q3689">
        <v>255</v>
      </c>
      <c r="R3689">
        <v>255</v>
      </c>
    </row>
    <row r="3690" spans="11:18" x14ac:dyDescent="0.2">
      <c r="K3690" s="1"/>
      <c r="L3690">
        <v>2460</v>
      </c>
      <c r="M3690">
        <v>3</v>
      </c>
      <c r="N3690">
        <v>255</v>
      </c>
      <c r="O3690">
        <v>255</v>
      </c>
      <c r="P3690">
        <v>255</v>
      </c>
      <c r="Q3690">
        <v>765</v>
      </c>
      <c r="R3690">
        <v>765</v>
      </c>
    </row>
    <row r="3691" spans="11:18" x14ac:dyDescent="0.2">
      <c r="K3691" s="1"/>
      <c r="L3691">
        <v>2461</v>
      </c>
      <c r="M3691">
        <v>4</v>
      </c>
      <c r="N3691">
        <v>255</v>
      </c>
      <c r="O3691">
        <v>255</v>
      </c>
      <c r="P3691">
        <v>255</v>
      </c>
      <c r="Q3691">
        <v>1020</v>
      </c>
      <c r="R3691">
        <v>1020</v>
      </c>
    </row>
    <row r="3692" spans="11:18" x14ac:dyDescent="0.2">
      <c r="K3692" s="1"/>
      <c r="L3692">
        <v>2462</v>
      </c>
      <c r="M3692">
        <v>1</v>
      </c>
      <c r="N3692">
        <v>255</v>
      </c>
      <c r="O3692">
        <v>255</v>
      </c>
      <c r="P3692">
        <v>255</v>
      </c>
      <c r="Q3692">
        <v>255</v>
      </c>
      <c r="R3692">
        <v>255</v>
      </c>
    </row>
    <row r="3693" spans="11:18" x14ac:dyDescent="0.2">
      <c r="K3693" s="1"/>
      <c r="L3693">
        <v>2463</v>
      </c>
      <c r="M3693">
        <v>1</v>
      </c>
      <c r="N3693">
        <v>255</v>
      </c>
      <c r="O3693">
        <v>255</v>
      </c>
      <c r="P3693">
        <v>255</v>
      </c>
      <c r="Q3693">
        <v>255</v>
      </c>
      <c r="R3693">
        <v>255</v>
      </c>
    </row>
    <row r="3694" spans="11:18" x14ac:dyDescent="0.2">
      <c r="K3694" s="1"/>
      <c r="L3694">
        <v>2464</v>
      </c>
      <c r="M3694">
        <v>1</v>
      </c>
      <c r="N3694">
        <v>255</v>
      </c>
      <c r="O3694">
        <v>255</v>
      </c>
      <c r="P3694">
        <v>255</v>
      </c>
      <c r="Q3694">
        <v>255</v>
      </c>
      <c r="R3694">
        <v>255</v>
      </c>
    </row>
    <row r="3695" spans="11:18" x14ac:dyDescent="0.2">
      <c r="K3695" s="1"/>
      <c r="L3695">
        <v>2465</v>
      </c>
      <c r="M3695">
        <v>1</v>
      </c>
      <c r="N3695">
        <v>255</v>
      </c>
      <c r="O3695">
        <v>255</v>
      </c>
      <c r="P3695">
        <v>255</v>
      </c>
      <c r="Q3695">
        <v>255</v>
      </c>
      <c r="R3695">
        <v>255</v>
      </c>
    </row>
    <row r="3696" spans="11:18" x14ac:dyDescent="0.2">
      <c r="K3696" s="1"/>
      <c r="L3696">
        <v>2466</v>
      </c>
      <c r="M3696">
        <v>2</v>
      </c>
      <c r="N3696">
        <v>255</v>
      </c>
      <c r="O3696">
        <v>255</v>
      </c>
      <c r="P3696">
        <v>255</v>
      </c>
      <c r="Q3696">
        <v>510</v>
      </c>
      <c r="R3696">
        <v>510</v>
      </c>
    </row>
    <row r="3697" spans="11:18" x14ac:dyDescent="0.2">
      <c r="K3697" s="1"/>
      <c r="L3697">
        <v>2467</v>
      </c>
      <c r="M3697">
        <v>1</v>
      </c>
      <c r="N3697">
        <v>255</v>
      </c>
      <c r="O3697">
        <v>255</v>
      </c>
      <c r="P3697">
        <v>255</v>
      </c>
      <c r="Q3697">
        <v>255</v>
      </c>
      <c r="R3697">
        <v>255</v>
      </c>
    </row>
    <row r="3698" spans="11:18" x14ac:dyDescent="0.2">
      <c r="K3698" s="1"/>
      <c r="L3698">
        <v>2468</v>
      </c>
      <c r="M3698">
        <v>1</v>
      </c>
      <c r="N3698">
        <v>255</v>
      </c>
      <c r="O3698">
        <v>255</v>
      </c>
      <c r="P3698">
        <v>255</v>
      </c>
      <c r="Q3698">
        <v>255</v>
      </c>
      <c r="R3698">
        <v>255</v>
      </c>
    </row>
    <row r="3699" spans="11:18" x14ac:dyDescent="0.2">
      <c r="K3699" s="1"/>
      <c r="L3699">
        <v>2469</v>
      </c>
      <c r="M3699">
        <v>1</v>
      </c>
      <c r="N3699">
        <v>255</v>
      </c>
      <c r="O3699">
        <v>255</v>
      </c>
      <c r="P3699">
        <v>255</v>
      </c>
      <c r="Q3699">
        <v>255</v>
      </c>
      <c r="R3699">
        <v>255</v>
      </c>
    </row>
    <row r="3700" spans="11:18" x14ac:dyDescent="0.2">
      <c r="K3700" s="1"/>
      <c r="L3700">
        <v>2470</v>
      </c>
      <c r="M3700">
        <v>1</v>
      </c>
      <c r="N3700">
        <v>255</v>
      </c>
      <c r="O3700">
        <v>255</v>
      </c>
      <c r="P3700">
        <v>255</v>
      </c>
      <c r="Q3700">
        <v>255</v>
      </c>
      <c r="R3700">
        <v>255</v>
      </c>
    </row>
    <row r="3701" spans="11:18" x14ac:dyDescent="0.2">
      <c r="K3701" s="1"/>
      <c r="L3701">
        <v>2471</v>
      </c>
      <c r="M3701">
        <v>1</v>
      </c>
      <c r="N3701">
        <v>255</v>
      </c>
      <c r="O3701">
        <v>255</v>
      </c>
      <c r="P3701">
        <v>255</v>
      </c>
      <c r="Q3701">
        <v>255</v>
      </c>
      <c r="R3701">
        <v>255</v>
      </c>
    </row>
    <row r="3702" spans="11:18" x14ac:dyDescent="0.2">
      <c r="K3702" s="1"/>
      <c r="L3702">
        <v>2472</v>
      </c>
      <c r="M3702">
        <v>1</v>
      </c>
      <c r="N3702">
        <v>255</v>
      </c>
      <c r="O3702">
        <v>255</v>
      </c>
      <c r="P3702">
        <v>255</v>
      </c>
      <c r="Q3702">
        <v>255</v>
      </c>
      <c r="R3702">
        <v>255</v>
      </c>
    </row>
    <row r="3703" spans="11:18" x14ac:dyDescent="0.2">
      <c r="K3703" s="1"/>
      <c r="L3703">
        <v>2473</v>
      </c>
      <c r="M3703">
        <v>9</v>
      </c>
      <c r="N3703">
        <v>255</v>
      </c>
      <c r="O3703">
        <v>255</v>
      </c>
      <c r="P3703">
        <v>255</v>
      </c>
      <c r="Q3703">
        <v>2295</v>
      </c>
      <c r="R3703">
        <v>2295</v>
      </c>
    </row>
    <row r="3704" spans="11:18" x14ac:dyDescent="0.2">
      <c r="K3704" s="1"/>
      <c r="L3704">
        <v>2474</v>
      </c>
      <c r="M3704">
        <v>1</v>
      </c>
      <c r="N3704">
        <v>255</v>
      </c>
      <c r="O3704">
        <v>255</v>
      </c>
      <c r="P3704">
        <v>255</v>
      </c>
      <c r="Q3704">
        <v>255</v>
      </c>
      <c r="R3704">
        <v>255</v>
      </c>
    </row>
    <row r="3705" spans="11:18" x14ac:dyDescent="0.2">
      <c r="K3705" s="1"/>
      <c r="L3705">
        <v>2475</v>
      </c>
      <c r="M3705">
        <v>1</v>
      </c>
      <c r="N3705">
        <v>255</v>
      </c>
      <c r="O3705">
        <v>255</v>
      </c>
      <c r="P3705">
        <v>255</v>
      </c>
      <c r="Q3705">
        <v>255</v>
      </c>
      <c r="R3705">
        <v>255</v>
      </c>
    </row>
    <row r="3706" spans="11:18" x14ac:dyDescent="0.2">
      <c r="K3706" s="1"/>
      <c r="L3706">
        <v>2476</v>
      </c>
      <c r="M3706">
        <v>1</v>
      </c>
      <c r="N3706">
        <v>255</v>
      </c>
      <c r="O3706">
        <v>255</v>
      </c>
      <c r="P3706">
        <v>255</v>
      </c>
      <c r="Q3706">
        <v>255</v>
      </c>
      <c r="R3706">
        <v>255</v>
      </c>
    </row>
    <row r="3707" spans="11:18" x14ac:dyDescent="0.2">
      <c r="K3707" s="1"/>
      <c r="L3707">
        <v>2477</v>
      </c>
      <c r="M3707">
        <v>85</v>
      </c>
      <c r="N3707">
        <v>255</v>
      </c>
      <c r="O3707">
        <v>255</v>
      </c>
      <c r="P3707">
        <v>255</v>
      </c>
      <c r="Q3707">
        <v>21675</v>
      </c>
      <c r="R3707">
        <v>21675</v>
      </c>
    </row>
    <row r="3708" spans="11:18" x14ac:dyDescent="0.2">
      <c r="K3708" s="1"/>
      <c r="L3708">
        <v>2478</v>
      </c>
      <c r="M3708">
        <v>2</v>
      </c>
      <c r="N3708">
        <v>255</v>
      </c>
      <c r="O3708">
        <v>255</v>
      </c>
      <c r="P3708">
        <v>255</v>
      </c>
      <c r="Q3708">
        <v>510</v>
      </c>
      <c r="R3708">
        <v>510</v>
      </c>
    </row>
    <row r="3709" spans="11:18" x14ac:dyDescent="0.2">
      <c r="K3709" s="1"/>
      <c r="L3709">
        <v>2479</v>
      </c>
      <c r="M3709">
        <v>1</v>
      </c>
      <c r="N3709">
        <v>255</v>
      </c>
      <c r="O3709">
        <v>255</v>
      </c>
      <c r="P3709">
        <v>255</v>
      </c>
      <c r="Q3709">
        <v>255</v>
      </c>
      <c r="R3709">
        <v>255</v>
      </c>
    </row>
    <row r="3710" spans="11:18" x14ac:dyDescent="0.2">
      <c r="K3710" s="1"/>
      <c r="L3710">
        <v>2480</v>
      </c>
      <c r="M3710">
        <v>1</v>
      </c>
      <c r="N3710">
        <v>255</v>
      </c>
      <c r="O3710">
        <v>255</v>
      </c>
      <c r="P3710">
        <v>255</v>
      </c>
      <c r="Q3710">
        <v>255</v>
      </c>
      <c r="R3710">
        <v>255</v>
      </c>
    </row>
    <row r="3711" spans="11:18" x14ac:dyDescent="0.2">
      <c r="K3711" s="1"/>
      <c r="L3711">
        <v>2481</v>
      </c>
      <c r="M3711">
        <v>1</v>
      </c>
      <c r="N3711">
        <v>255</v>
      </c>
      <c r="O3711">
        <v>255</v>
      </c>
      <c r="P3711">
        <v>255</v>
      </c>
      <c r="Q3711">
        <v>255</v>
      </c>
      <c r="R3711">
        <v>255</v>
      </c>
    </row>
    <row r="3712" spans="11:18" x14ac:dyDescent="0.2">
      <c r="K3712" s="1"/>
      <c r="L3712">
        <v>2482</v>
      </c>
      <c r="M3712">
        <v>2</v>
      </c>
      <c r="N3712">
        <v>255</v>
      </c>
      <c r="O3712">
        <v>255</v>
      </c>
      <c r="P3712">
        <v>255</v>
      </c>
      <c r="Q3712">
        <v>510</v>
      </c>
      <c r="R3712">
        <v>510</v>
      </c>
    </row>
    <row r="3713" spans="11:18" x14ac:dyDescent="0.2">
      <c r="K3713" s="1"/>
      <c r="L3713">
        <v>2483</v>
      </c>
      <c r="M3713">
        <v>2</v>
      </c>
      <c r="N3713">
        <v>255</v>
      </c>
      <c r="O3713">
        <v>255</v>
      </c>
      <c r="P3713">
        <v>255</v>
      </c>
      <c r="Q3713">
        <v>510</v>
      </c>
      <c r="R3713">
        <v>510</v>
      </c>
    </row>
    <row r="3714" spans="11:18" x14ac:dyDescent="0.2">
      <c r="K3714" s="1"/>
      <c r="L3714">
        <v>2484</v>
      </c>
      <c r="M3714">
        <v>1</v>
      </c>
      <c r="N3714">
        <v>255</v>
      </c>
      <c r="O3714">
        <v>255</v>
      </c>
      <c r="P3714">
        <v>255</v>
      </c>
      <c r="Q3714">
        <v>255</v>
      </c>
      <c r="R3714">
        <v>255</v>
      </c>
    </row>
    <row r="3715" spans="11:18" x14ac:dyDescent="0.2">
      <c r="K3715" s="1"/>
      <c r="L3715">
        <v>2485</v>
      </c>
      <c r="M3715">
        <v>2</v>
      </c>
      <c r="N3715">
        <v>255</v>
      </c>
      <c r="O3715">
        <v>255</v>
      </c>
      <c r="P3715">
        <v>255</v>
      </c>
      <c r="Q3715">
        <v>510</v>
      </c>
      <c r="R3715">
        <v>510</v>
      </c>
    </row>
    <row r="3716" spans="11:18" x14ac:dyDescent="0.2">
      <c r="K3716" s="1"/>
      <c r="L3716">
        <v>2486</v>
      </c>
      <c r="M3716">
        <v>4</v>
      </c>
      <c r="N3716">
        <v>255</v>
      </c>
      <c r="O3716">
        <v>255</v>
      </c>
      <c r="P3716">
        <v>255</v>
      </c>
      <c r="Q3716">
        <v>1020</v>
      </c>
      <c r="R3716">
        <v>1020</v>
      </c>
    </row>
    <row r="3717" spans="11:18" x14ac:dyDescent="0.2">
      <c r="K3717" s="1"/>
      <c r="L3717">
        <v>2487</v>
      </c>
      <c r="M3717">
        <v>3</v>
      </c>
      <c r="N3717">
        <v>255</v>
      </c>
      <c r="O3717">
        <v>255</v>
      </c>
      <c r="P3717">
        <v>255</v>
      </c>
      <c r="Q3717">
        <v>765</v>
      </c>
      <c r="R3717">
        <v>765</v>
      </c>
    </row>
    <row r="3718" spans="11:18" x14ac:dyDescent="0.2">
      <c r="K3718" s="1"/>
      <c r="L3718">
        <v>2488</v>
      </c>
      <c r="M3718">
        <v>1</v>
      </c>
      <c r="N3718">
        <v>255</v>
      </c>
      <c r="O3718">
        <v>255</v>
      </c>
      <c r="P3718">
        <v>255</v>
      </c>
      <c r="Q3718">
        <v>255</v>
      </c>
      <c r="R3718">
        <v>255</v>
      </c>
    </row>
    <row r="3719" spans="11:18" x14ac:dyDescent="0.2">
      <c r="K3719" s="1"/>
      <c r="L3719">
        <v>2489</v>
      </c>
      <c r="M3719">
        <v>2</v>
      </c>
      <c r="N3719">
        <v>255</v>
      </c>
      <c r="O3719">
        <v>255</v>
      </c>
      <c r="P3719">
        <v>255</v>
      </c>
      <c r="Q3719">
        <v>510</v>
      </c>
      <c r="R3719">
        <v>510</v>
      </c>
    </row>
    <row r="3720" spans="11:18" x14ac:dyDescent="0.2">
      <c r="K3720" s="1"/>
      <c r="L3720">
        <v>2490</v>
      </c>
      <c r="M3720">
        <v>3</v>
      </c>
      <c r="N3720">
        <v>255</v>
      </c>
      <c r="O3720">
        <v>255</v>
      </c>
      <c r="P3720">
        <v>255</v>
      </c>
      <c r="Q3720">
        <v>765</v>
      </c>
      <c r="R3720">
        <v>765</v>
      </c>
    </row>
    <row r="3721" spans="11:18" x14ac:dyDescent="0.2">
      <c r="K3721" s="1"/>
      <c r="L3721">
        <v>2491</v>
      </c>
      <c r="M3721">
        <v>1</v>
      </c>
      <c r="N3721">
        <v>255</v>
      </c>
      <c r="O3721">
        <v>255</v>
      </c>
      <c r="P3721">
        <v>255</v>
      </c>
      <c r="Q3721">
        <v>255</v>
      </c>
      <c r="R3721">
        <v>255</v>
      </c>
    </row>
    <row r="3722" spans="11:18" x14ac:dyDescent="0.2">
      <c r="K3722" s="1"/>
      <c r="L3722">
        <v>2492</v>
      </c>
      <c r="M3722">
        <v>1</v>
      </c>
      <c r="N3722">
        <v>255</v>
      </c>
      <c r="O3722">
        <v>255</v>
      </c>
      <c r="P3722">
        <v>255</v>
      </c>
      <c r="Q3722">
        <v>255</v>
      </c>
      <c r="R3722">
        <v>255</v>
      </c>
    </row>
    <row r="3723" spans="11:18" x14ac:dyDescent="0.2">
      <c r="K3723" s="1"/>
      <c r="L3723">
        <v>2493</v>
      </c>
      <c r="M3723">
        <v>2</v>
      </c>
      <c r="N3723">
        <v>255</v>
      </c>
      <c r="O3723">
        <v>255</v>
      </c>
      <c r="P3723">
        <v>255</v>
      </c>
      <c r="Q3723">
        <v>510</v>
      </c>
      <c r="R3723">
        <v>510</v>
      </c>
    </row>
    <row r="3724" spans="11:18" x14ac:dyDescent="0.2">
      <c r="K3724" s="1"/>
      <c r="L3724">
        <v>2494</v>
      </c>
      <c r="M3724">
        <v>2</v>
      </c>
      <c r="N3724">
        <v>255</v>
      </c>
      <c r="O3724">
        <v>255</v>
      </c>
      <c r="P3724">
        <v>255</v>
      </c>
      <c r="Q3724">
        <v>510</v>
      </c>
      <c r="R3724">
        <v>510</v>
      </c>
    </row>
    <row r="3725" spans="11:18" x14ac:dyDescent="0.2">
      <c r="K3725" s="1"/>
      <c r="L3725">
        <v>2495</v>
      </c>
      <c r="M3725">
        <v>1</v>
      </c>
      <c r="N3725">
        <v>255</v>
      </c>
      <c r="O3725">
        <v>255</v>
      </c>
      <c r="P3725">
        <v>255</v>
      </c>
      <c r="Q3725">
        <v>255</v>
      </c>
      <c r="R3725">
        <v>255</v>
      </c>
    </row>
    <row r="3726" spans="11:18" x14ac:dyDescent="0.2">
      <c r="K3726" s="1"/>
      <c r="L3726">
        <v>2496</v>
      </c>
      <c r="M3726">
        <v>1</v>
      </c>
      <c r="N3726">
        <v>255</v>
      </c>
      <c r="O3726">
        <v>255</v>
      </c>
      <c r="P3726">
        <v>255</v>
      </c>
      <c r="Q3726">
        <v>255</v>
      </c>
      <c r="R3726">
        <v>255</v>
      </c>
    </row>
    <row r="3727" spans="11:18" x14ac:dyDescent="0.2">
      <c r="K3727" s="1"/>
      <c r="L3727">
        <v>2497</v>
      </c>
      <c r="M3727">
        <v>1</v>
      </c>
      <c r="N3727">
        <v>255</v>
      </c>
      <c r="O3727">
        <v>255</v>
      </c>
      <c r="P3727">
        <v>255</v>
      </c>
      <c r="Q3727">
        <v>255</v>
      </c>
      <c r="R3727">
        <v>255</v>
      </c>
    </row>
    <row r="3728" spans="11:18" x14ac:dyDescent="0.2">
      <c r="K3728" s="1"/>
      <c r="L3728">
        <v>2498</v>
      </c>
      <c r="M3728">
        <v>1</v>
      </c>
      <c r="N3728">
        <v>255</v>
      </c>
      <c r="O3728">
        <v>255</v>
      </c>
      <c r="P3728">
        <v>255</v>
      </c>
      <c r="Q3728">
        <v>255</v>
      </c>
      <c r="R3728">
        <v>255</v>
      </c>
    </row>
    <row r="3729" spans="11:18" x14ac:dyDescent="0.2">
      <c r="K3729" s="1"/>
      <c r="L3729">
        <v>2499</v>
      </c>
      <c r="M3729">
        <v>1</v>
      </c>
      <c r="N3729">
        <v>255</v>
      </c>
      <c r="O3729">
        <v>255</v>
      </c>
      <c r="P3729">
        <v>255</v>
      </c>
      <c r="Q3729">
        <v>255</v>
      </c>
      <c r="R3729">
        <v>255</v>
      </c>
    </row>
    <row r="3730" spans="11:18" x14ac:dyDescent="0.2">
      <c r="K3730" s="1"/>
      <c r="L3730">
        <v>2500</v>
      </c>
      <c r="M3730">
        <v>1</v>
      </c>
      <c r="N3730">
        <v>255</v>
      </c>
      <c r="O3730">
        <v>255</v>
      </c>
      <c r="P3730">
        <v>255</v>
      </c>
      <c r="Q3730">
        <v>255</v>
      </c>
      <c r="R3730">
        <v>255</v>
      </c>
    </row>
    <row r="3731" spans="11:18" x14ac:dyDescent="0.2">
      <c r="K3731" s="1"/>
      <c r="L3731">
        <v>1</v>
      </c>
      <c r="M3731">
        <v>2</v>
      </c>
      <c r="N3731">
        <v>255</v>
      </c>
      <c r="O3731">
        <v>255</v>
      </c>
      <c r="P3731">
        <v>255</v>
      </c>
      <c r="Q3731">
        <v>510</v>
      </c>
      <c r="R3731">
        <v>510</v>
      </c>
    </row>
    <row r="3732" spans="11:18" x14ac:dyDescent="0.2">
      <c r="K3732" s="1"/>
      <c r="L3732">
        <v>2</v>
      </c>
      <c r="M3732">
        <v>3</v>
      </c>
      <c r="N3732">
        <v>255</v>
      </c>
      <c r="O3732">
        <v>255</v>
      </c>
      <c r="P3732">
        <v>255</v>
      </c>
      <c r="Q3732">
        <v>765</v>
      </c>
      <c r="R3732">
        <v>765</v>
      </c>
    </row>
    <row r="3733" spans="11:18" x14ac:dyDescent="0.2">
      <c r="K3733" s="1"/>
      <c r="L3733">
        <v>3</v>
      </c>
      <c r="M3733">
        <v>2</v>
      </c>
      <c r="N3733">
        <v>255</v>
      </c>
      <c r="O3733">
        <v>255</v>
      </c>
      <c r="P3733">
        <v>255</v>
      </c>
      <c r="Q3733">
        <v>510</v>
      </c>
      <c r="R3733">
        <v>510</v>
      </c>
    </row>
    <row r="3734" spans="11:18" x14ac:dyDescent="0.2">
      <c r="K3734" s="1"/>
      <c r="L3734">
        <v>4</v>
      </c>
      <c r="M3734">
        <v>2</v>
      </c>
      <c r="N3734">
        <v>255</v>
      </c>
      <c r="O3734">
        <v>255</v>
      </c>
      <c r="P3734">
        <v>255</v>
      </c>
      <c r="Q3734">
        <v>510</v>
      </c>
      <c r="R3734">
        <v>510</v>
      </c>
    </row>
    <row r="3735" spans="11:18" x14ac:dyDescent="0.2">
      <c r="K3735" s="1"/>
      <c r="L3735">
        <v>5</v>
      </c>
      <c r="M3735">
        <v>6</v>
      </c>
      <c r="N3735">
        <v>255</v>
      </c>
      <c r="O3735">
        <v>255</v>
      </c>
      <c r="P3735">
        <v>255</v>
      </c>
      <c r="Q3735">
        <v>1530</v>
      </c>
      <c r="R3735">
        <v>1530</v>
      </c>
    </row>
    <row r="3736" spans="11:18" x14ac:dyDescent="0.2">
      <c r="K3736" s="1"/>
      <c r="L3736">
        <v>6</v>
      </c>
      <c r="M3736">
        <v>4</v>
      </c>
      <c r="N3736">
        <v>255</v>
      </c>
      <c r="O3736">
        <v>255</v>
      </c>
      <c r="P3736">
        <v>255</v>
      </c>
      <c r="Q3736">
        <v>1020</v>
      </c>
      <c r="R3736">
        <v>1020</v>
      </c>
    </row>
    <row r="3737" spans="11:18" x14ac:dyDescent="0.2">
      <c r="K3737" s="1"/>
      <c r="L3737">
        <v>7</v>
      </c>
      <c r="M3737">
        <v>2</v>
      </c>
      <c r="N3737">
        <v>255</v>
      </c>
      <c r="O3737">
        <v>255</v>
      </c>
      <c r="P3737">
        <v>255</v>
      </c>
      <c r="Q3737">
        <v>510</v>
      </c>
      <c r="R3737">
        <v>510</v>
      </c>
    </row>
    <row r="3738" spans="11:18" x14ac:dyDescent="0.2">
      <c r="K3738" s="1"/>
      <c r="L3738">
        <v>8</v>
      </c>
      <c r="M3738">
        <v>3</v>
      </c>
      <c r="N3738">
        <v>255</v>
      </c>
      <c r="O3738">
        <v>255</v>
      </c>
      <c r="P3738">
        <v>255</v>
      </c>
      <c r="Q3738">
        <v>765</v>
      </c>
      <c r="R3738">
        <v>765</v>
      </c>
    </row>
    <row r="3739" spans="11:18" x14ac:dyDescent="0.2">
      <c r="K3739" s="1"/>
      <c r="L3739">
        <v>9</v>
      </c>
      <c r="M3739">
        <v>2</v>
      </c>
      <c r="N3739">
        <v>255</v>
      </c>
      <c r="O3739">
        <v>255</v>
      </c>
      <c r="P3739">
        <v>255</v>
      </c>
      <c r="Q3739">
        <v>510</v>
      </c>
      <c r="R3739">
        <v>510</v>
      </c>
    </row>
    <row r="3740" spans="11:18" x14ac:dyDescent="0.2">
      <c r="K3740" s="1"/>
      <c r="L3740">
        <v>10</v>
      </c>
      <c r="M3740">
        <v>6</v>
      </c>
      <c r="N3740">
        <v>255</v>
      </c>
      <c r="O3740">
        <v>255</v>
      </c>
      <c r="P3740">
        <v>255</v>
      </c>
      <c r="Q3740">
        <v>1530</v>
      </c>
      <c r="R3740">
        <v>1530</v>
      </c>
    </row>
    <row r="3741" spans="11:18" x14ac:dyDescent="0.2">
      <c r="K3741" s="1"/>
      <c r="L3741">
        <v>11</v>
      </c>
      <c r="M3741">
        <v>2</v>
      </c>
      <c r="N3741">
        <v>255</v>
      </c>
      <c r="O3741">
        <v>255</v>
      </c>
      <c r="P3741">
        <v>255</v>
      </c>
      <c r="Q3741">
        <v>510</v>
      </c>
      <c r="R3741">
        <v>510</v>
      </c>
    </row>
    <row r="3742" spans="11:18" x14ac:dyDescent="0.2">
      <c r="K3742" s="1"/>
      <c r="L3742">
        <v>12</v>
      </c>
      <c r="M3742">
        <v>257</v>
      </c>
      <c r="N3742">
        <v>255</v>
      </c>
      <c r="O3742">
        <v>255</v>
      </c>
      <c r="P3742">
        <v>255</v>
      </c>
      <c r="Q3742">
        <v>65535</v>
      </c>
      <c r="R3742">
        <v>65535</v>
      </c>
    </row>
    <row r="3743" spans="11:18" x14ac:dyDescent="0.2">
      <c r="K3743" s="1"/>
      <c r="L3743">
        <v>13</v>
      </c>
      <c r="M3743">
        <v>2</v>
      </c>
      <c r="N3743">
        <v>255</v>
      </c>
      <c r="O3743">
        <v>255</v>
      </c>
      <c r="P3743">
        <v>255</v>
      </c>
      <c r="Q3743">
        <v>510</v>
      </c>
      <c r="R3743">
        <v>510</v>
      </c>
    </row>
    <row r="3744" spans="11:18" x14ac:dyDescent="0.2">
      <c r="K3744" s="1"/>
      <c r="L3744">
        <v>14</v>
      </c>
      <c r="M3744">
        <v>2</v>
      </c>
      <c r="N3744">
        <v>255</v>
      </c>
      <c r="O3744">
        <v>255</v>
      </c>
      <c r="P3744">
        <v>255</v>
      </c>
      <c r="Q3744">
        <v>510</v>
      </c>
      <c r="R3744">
        <v>510</v>
      </c>
    </row>
    <row r="3745" spans="11:18" x14ac:dyDescent="0.2">
      <c r="K3745" s="1"/>
      <c r="L3745">
        <v>15</v>
      </c>
      <c r="M3745">
        <v>4</v>
      </c>
      <c r="N3745">
        <v>255</v>
      </c>
      <c r="O3745">
        <v>255</v>
      </c>
      <c r="P3745">
        <v>255</v>
      </c>
      <c r="Q3745">
        <v>1020</v>
      </c>
      <c r="R3745">
        <v>1020</v>
      </c>
    </row>
    <row r="3746" spans="11:18" x14ac:dyDescent="0.2">
      <c r="K3746" s="1"/>
      <c r="L3746">
        <v>16</v>
      </c>
      <c r="M3746">
        <v>2</v>
      </c>
      <c r="N3746">
        <v>255</v>
      </c>
      <c r="O3746">
        <v>255</v>
      </c>
      <c r="P3746">
        <v>255</v>
      </c>
      <c r="Q3746">
        <v>510</v>
      </c>
      <c r="R3746">
        <v>510</v>
      </c>
    </row>
    <row r="3747" spans="11:18" x14ac:dyDescent="0.2">
      <c r="K3747" s="1"/>
      <c r="L3747">
        <v>17</v>
      </c>
      <c r="M3747">
        <v>7</v>
      </c>
      <c r="N3747">
        <v>255</v>
      </c>
      <c r="O3747">
        <v>255</v>
      </c>
      <c r="P3747">
        <v>255</v>
      </c>
      <c r="Q3747">
        <v>1785</v>
      </c>
      <c r="R3747">
        <v>1785</v>
      </c>
    </row>
    <row r="3748" spans="11:18" x14ac:dyDescent="0.2">
      <c r="K3748" s="1"/>
      <c r="L3748">
        <v>18</v>
      </c>
      <c r="M3748">
        <v>2</v>
      </c>
      <c r="N3748">
        <v>255</v>
      </c>
      <c r="O3748">
        <v>255</v>
      </c>
      <c r="P3748">
        <v>255</v>
      </c>
      <c r="Q3748">
        <v>510</v>
      </c>
      <c r="R3748">
        <v>510</v>
      </c>
    </row>
    <row r="3749" spans="11:18" x14ac:dyDescent="0.2">
      <c r="K3749" s="1"/>
      <c r="L3749">
        <v>19</v>
      </c>
      <c r="M3749">
        <v>17</v>
      </c>
      <c r="N3749">
        <v>255</v>
      </c>
      <c r="O3749">
        <v>255</v>
      </c>
      <c r="P3749">
        <v>255</v>
      </c>
      <c r="Q3749">
        <v>4335</v>
      </c>
      <c r="R3749">
        <v>4335</v>
      </c>
    </row>
    <row r="3750" spans="11:18" x14ac:dyDescent="0.2">
      <c r="K3750" s="1"/>
      <c r="L3750">
        <v>20</v>
      </c>
      <c r="M3750">
        <v>3</v>
      </c>
      <c r="N3750">
        <v>255</v>
      </c>
      <c r="O3750">
        <v>255</v>
      </c>
      <c r="P3750">
        <v>255</v>
      </c>
      <c r="Q3750">
        <v>765</v>
      </c>
      <c r="R3750">
        <v>765</v>
      </c>
    </row>
    <row r="3751" spans="11:18" x14ac:dyDescent="0.2">
      <c r="K3751" s="1"/>
      <c r="L3751">
        <v>21</v>
      </c>
      <c r="M3751">
        <v>2</v>
      </c>
      <c r="N3751">
        <v>255</v>
      </c>
      <c r="O3751">
        <v>255</v>
      </c>
      <c r="P3751">
        <v>255</v>
      </c>
      <c r="Q3751">
        <v>510</v>
      </c>
      <c r="R3751">
        <v>510</v>
      </c>
    </row>
    <row r="3752" spans="11:18" x14ac:dyDescent="0.2">
      <c r="K3752" s="1"/>
      <c r="L3752">
        <v>22</v>
      </c>
      <c r="M3752">
        <v>2</v>
      </c>
      <c r="N3752">
        <v>255</v>
      </c>
      <c r="O3752">
        <v>255</v>
      </c>
      <c r="P3752">
        <v>255</v>
      </c>
      <c r="Q3752">
        <v>510</v>
      </c>
      <c r="R3752">
        <v>510</v>
      </c>
    </row>
    <row r="3753" spans="11:18" x14ac:dyDescent="0.2">
      <c r="K3753" s="1"/>
      <c r="L3753">
        <v>23</v>
      </c>
      <c r="M3753">
        <v>232</v>
      </c>
      <c r="N3753">
        <v>255</v>
      </c>
      <c r="O3753">
        <v>255</v>
      </c>
      <c r="P3753">
        <v>255</v>
      </c>
      <c r="Q3753">
        <v>59160</v>
      </c>
      <c r="R3753">
        <v>59160</v>
      </c>
    </row>
    <row r="3754" spans="11:18" x14ac:dyDescent="0.2">
      <c r="K3754" s="1"/>
      <c r="L3754">
        <v>24</v>
      </c>
      <c r="M3754">
        <v>5</v>
      </c>
      <c r="N3754">
        <v>255</v>
      </c>
      <c r="O3754">
        <v>255</v>
      </c>
      <c r="P3754">
        <v>255</v>
      </c>
      <c r="Q3754">
        <v>1275</v>
      </c>
      <c r="R3754">
        <v>1275</v>
      </c>
    </row>
    <row r="3755" spans="11:18" x14ac:dyDescent="0.2">
      <c r="K3755" s="1"/>
      <c r="L3755">
        <v>25</v>
      </c>
      <c r="M3755">
        <v>162</v>
      </c>
      <c r="N3755">
        <v>255</v>
      </c>
      <c r="O3755">
        <v>255</v>
      </c>
      <c r="P3755">
        <v>255</v>
      </c>
      <c r="Q3755">
        <v>41310</v>
      </c>
      <c r="R3755">
        <v>41310</v>
      </c>
    </row>
    <row r="3756" spans="11:18" x14ac:dyDescent="0.2">
      <c r="K3756" s="1"/>
      <c r="L3756">
        <v>26</v>
      </c>
      <c r="M3756">
        <v>2</v>
      </c>
      <c r="N3756">
        <v>255</v>
      </c>
      <c r="O3756">
        <v>255</v>
      </c>
      <c r="P3756">
        <v>255</v>
      </c>
      <c r="Q3756">
        <v>510</v>
      </c>
      <c r="R3756">
        <v>510</v>
      </c>
    </row>
    <row r="3757" spans="11:18" x14ac:dyDescent="0.2">
      <c r="K3757" s="1"/>
      <c r="L3757">
        <v>27</v>
      </c>
      <c r="M3757">
        <v>4</v>
      </c>
      <c r="N3757">
        <v>255</v>
      </c>
      <c r="O3757">
        <v>255</v>
      </c>
      <c r="P3757">
        <v>255</v>
      </c>
      <c r="Q3757">
        <v>1020</v>
      </c>
      <c r="R3757">
        <v>1020</v>
      </c>
    </row>
    <row r="3758" spans="11:18" x14ac:dyDescent="0.2">
      <c r="K3758" s="1"/>
      <c r="L3758">
        <v>28</v>
      </c>
      <c r="M3758">
        <v>2</v>
      </c>
      <c r="N3758">
        <v>255</v>
      </c>
      <c r="O3758">
        <v>255</v>
      </c>
      <c r="P3758">
        <v>255</v>
      </c>
      <c r="Q3758">
        <v>510</v>
      </c>
      <c r="R3758">
        <v>510</v>
      </c>
    </row>
    <row r="3759" spans="11:18" x14ac:dyDescent="0.2">
      <c r="K3759" s="1"/>
      <c r="L3759">
        <v>29</v>
      </c>
      <c r="M3759">
        <v>3</v>
      </c>
      <c r="N3759">
        <v>255</v>
      </c>
      <c r="O3759">
        <v>255</v>
      </c>
      <c r="P3759">
        <v>255</v>
      </c>
      <c r="Q3759">
        <v>765</v>
      </c>
      <c r="R3759">
        <v>765</v>
      </c>
    </row>
    <row r="3760" spans="11:18" x14ac:dyDescent="0.2">
      <c r="K3760" s="1"/>
      <c r="L3760">
        <v>30</v>
      </c>
      <c r="M3760">
        <v>2</v>
      </c>
      <c r="N3760">
        <v>255</v>
      </c>
      <c r="O3760">
        <v>255</v>
      </c>
      <c r="P3760">
        <v>255</v>
      </c>
      <c r="Q3760">
        <v>510</v>
      </c>
      <c r="R3760">
        <v>510</v>
      </c>
    </row>
    <row r="3761" spans="11:18" x14ac:dyDescent="0.2">
      <c r="K3761" s="1"/>
      <c r="L3761">
        <v>31</v>
      </c>
      <c r="M3761">
        <v>11</v>
      </c>
      <c r="N3761">
        <v>255</v>
      </c>
      <c r="O3761">
        <v>255</v>
      </c>
      <c r="P3761">
        <v>255</v>
      </c>
      <c r="Q3761">
        <v>2805</v>
      </c>
      <c r="R3761">
        <v>2805</v>
      </c>
    </row>
    <row r="3762" spans="11:18" x14ac:dyDescent="0.2">
      <c r="K3762" s="1"/>
      <c r="L3762">
        <v>32</v>
      </c>
      <c r="M3762">
        <v>10</v>
      </c>
      <c r="N3762">
        <v>255</v>
      </c>
      <c r="O3762">
        <v>255</v>
      </c>
      <c r="P3762">
        <v>255</v>
      </c>
      <c r="Q3762">
        <v>2550</v>
      </c>
      <c r="R3762">
        <v>2550</v>
      </c>
    </row>
    <row r="3763" spans="11:18" x14ac:dyDescent="0.2">
      <c r="K3763" s="1"/>
      <c r="L3763">
        <v>33</v>
      </c>
      <c r="M3763">
        <v>112</v>
      </c>
      <c r="N3763">
        <v>255</v>
      </c>
      <c r="O3763">
        <v>255</v>
      </c>
      <c r="P3763">
        <v>255</v>
      </c>
      <c r="Q3763">
        <v>28560</v>
      </c>
      <c r="R3763">
        <v>28560</v>
      </c>
    </row>
    <row r="3764" spans="11:18" x14ac:dyDescent="0.2">
      <c r="K3764" s="1"/>
      <c r="L3764">
        <v>34</v>
      </c>
      <c r="M3764">
        <v>2</v>
      </c>
      <c r="N3764">
        <v>255</v>
      </c>
      <c r="O3764">
        <v>255</v>
      </c>
      <c r="P3764">
        <v>255</v>
      </c>
      <c r="Q3764">
        <v>510</v>
      </c>
      <c r="R3764">
        <v>510</v>
      </c>
    </row>
    <row r="3765" spans="11:18" x14ac:dyDescent="0.2">
      <c r="K3765" s="1"/>
      <c r="L3765">
        <v>35</v>
      </c>
      <c r="M3765">
        <v>304</v>
      </c>
      <c r="N3765">
        <v>255</v>
      </c>
      <c r="O3765">
        <v>255</v>
      </c>
      <c r="P3765">
        <v>255</v>
      </c>
      <c r="Q3765">
        <v>77520</v>
      </c>
      <c r="R3765">
        <v>77520</v>
      </c>
    </row>
    <row r="3766" spans="11:18" x14ac:dyDescent="0.2">
      <c r="K3766" s="1"/>
      <c r="L3766">
        <v>36</v>
      </c>
      <c r="M3766">
        <v>2</v>
      </c>
      <c r="N3766">
        <v>255</v>
      </c>
      <c r="O3766">
        <v>255</v>
      </c>
      <c r="P3766">
        <v>255</v>
      </c>
      <c r="Q3766">
        <v>510</v>
      </c>
      <c r="R3766">
        <v>510</v>
      </c>
    </row>
    <row r="3767" spans="11:18" x14ac:dyDescent="0.2">
      <c r="K3767" s="1"/>
      <c r="L3767">
        <v>37</v>
      </c>
      <c r="M3767">
        <v>2</v>
      </c>
      <c r="N3767">
        <v>255</v>
      </c>
      <c r="O3767">
        <v>255</v>
      </c>
      <c r="P3767">
        <v>255</v>
      </c>
      <c r="Q3767">
        <v>510</v>
      </c>
      <c r="R3767">
        <v>510</v>
      </c>
    </row>
    <row r="3768" spans="11:18" x14ac:dyDescent="0.2">
      <c r="K3768" s="1"/>
      <c r="L3768">
        <v>38</v>
      </c>
      <c r="M3768">
        <v>2</v>
      </c>
      <c r="N3768">
        <v>255</v>
      </c>
      <c r="O3768">
        <v>255</v>
      </c>
      <c r="P3768">
        <v>255</v>
      </c>
      <c r="Q3768">
        <v>510</v>
      </c>
      <c r="R3768">
        <v>510</v>
      </c>
    </row>
    <row r="3769" spans="11:18" x14ac:dyDescent="0.2">
      <c r="K3769" s="1"/>
      <c r="L3769">
        <v>39</v>
      </c>
      <c r="M3769">
        <v>53</v>
      </c>
      <c r="N3769">
        <v>255</v>
      </c>
      <c r="O3769">
        <v>255</v>
      </c>
      <c r="P3769">
        <v>255</v>
      </c>
      <c r="Q3769">
        <v>13515</v>
      </c>
      <c r="R3769">
        <v>13515</v>
      </c>
    </row>
    <row r="3770" spans="11:18" x14ac:dyDescent="0.2">
      <c r="K3770" s="1"/>
      <c r="L3770">
        <v>40</v>
      </c>
      <c r="M3770">
        <v>2</v>
      </c>
      <c r="N3770">
        <v>255</v>
      </c>
      <c r="O3770">
        <v>255</v>
      </c>
      <c r="P3770">
        <v>255</v>
      </c>
      <c r="Q3770">
        <v>510</v>
      </c>
      <c r="R3770">
        <v>510</v>
      </c>
    </row>
    <row r="3771" spans="11:18" x14ac:dyDescent="0.2">
      <c r="K3771" s="1"/>
      <c r="L3771">
        <v>41</v>
      </c>
      <c r="M3771">
        <v>2</v>
      </c>
      <c r="N3771">
        <v>255</v>
      </c>
      <c r="O3771">
        <v>255</v>
      </c>
      <c r="P3771">
        <v>255</v>
      </c>
      <c r="Q3771">
        <v>510</v>
      </c>
      <c r="R3771">
        <v>510</v>
      </c>
    </row>
    <row r="3772" spans="11:18" x14ac:dyDescent="0.2">
      <c r="K3772" s="1"/>
      <c r="L3772">
        <v>42</v>
      </c>
      <c r="M3772">
        <v>3</v>
      </c>
      <c r="N3772">
        <v>255</v>
      </c>
      <c r="O3772">
        <v>255</v>
      </c>
      <c r="P3772">
        <v>255</v>
      </c>
      <c r="Q3772">
        <v>765</v>
      </c>
      <c r="R3772">
        <v>765</v>
      </c>
    </row>
    <row r="3773" spans="11:18" x14ac:dyDescent="0.2">
      <c r="K3773" s="1"/>
      <c r="L3773">
        <v>43</v>
      </c>
      <c r="M3773">
        <v>2</v>
      </c>
      <c r="N3773">
        <v>255</v>
      </c>
      <c r="O3773">
        <v>255</v>
      </c>
      <c r="P3773">
        <v>255</v>
      </c>
      <c r="Q3773">
        <v>510</v>
      </c>
      <c r="R3773">
        <v>510</v>
      </c>
    </row>
    <row r="3774" spans="11:18" x14ac:dyDescent="0.2">
      <c r="K3774" s="1"/>
      <c r="L3774">
        <v>44</v>
      </c>
      <c r="M3774">
        <v>2</v>
      </c>
      <c r="N3774">
        <v>255</v>
      </c>
      <c r="O3774">
        <v>255</v>
      </c>
      <c r="P3774">
        <v>255</v>
      </c>
      <c r="Q3774">
        <v>510</v>
      </c>
      <c r="R3774">
        <v>510</v>
      </c>
    </row>
    <row r="3775" spans="11:18" x14ac:dyDescent="0.2">
      <c r="K3775" s="1"/>
      <c r="L3775">
        <v>45</v>
      </c>
      <c r="M3775">
        <v>3</v>
      </c>
      <c r="N3775">
        <v>255</v>
      </c>
      <c r="O3775">
        <v>255</v>
      </c>
      <c r="P3775">
        <v>255</v>
      </c>
      <c r="Q3775">
        <v>765</v>
      </c>
      <c r="R3775">
        <v>765</v>
      </c>
    </row>
    <row r="3776" spans="11:18" x14ac:dyDescent="0.2">
      <c r="K3776" s="1"/>
      <c r="L3776">
        <v>46</v>
      </c>
      <c r="M3776">
        <v>2</v>
      </c>
      <c r="N3776">
        <v>255</v>
      </c>
      <c r="O3776">
        <v>255</v>
      </c>
      <c r="P3776">
        <v>255</v>
      </c>
      <c r="Q3776">
        <v>510</v>
      </c>
      <c r="R3776">
        <v>510</v>
      </c>
    </row>
    <row r="3777" spans="11:18" x14ac:dyDescent="0.2">
      <c r="K3777" s="1"/>
      <c r="L3777">
        <v>47</v>
      </c>
      <c r="M3777">
        <v>7</v>
      </c>
      <c r="N3777">
        <v>255</v>
      </c>
      <c r="O3777">
        <v>255</v>
      </c>
      <c r="P3777">
        <v>255</v>
      </c>
      <c r="Q3777">
        <v>1785</v>
      </c>
      <c r="R3777">
        <v>1785</v>
      </c>
    </row>
    <row r="3778" spans="11:18" x14ac:dyDescent="0.2">
      <c r="K3778" s="1"/>
      <c r="L3778">
        <v>48</v>
      </c>
      <c r="M3778">
        <v>2</v>
      </c>
      <c r="N3778">
        <v>255</v>
      </c>
      <c r="O3778">
        <v>255</v>
      </c>
      <c r="P3778">
        <v>255</v>
      </c>
      <c r="Q3778">
        <v>510</v>
      </c>
      <c r="R3778">
        <v>510</v>
      </c>
    </row>
    <row r="3779" spans="11:18" x14ac:dyDescent="0.2">
      <c r="K3779" s="1"/>
      <c r="L3779">
        <v>49</v>
      </c>
      <c r="M3779">
        <v>2</v>
      </c>
      <c r="N3779">
        <v>255</v>
      </c>
      <c r="O3779">
        <v>255</v>
      </c>
      <c r="P3779">
        <v>255</v>
      </c>
      <c r="Q3779">
        <v>510</v>
      </c>
      <c r="R3779">
        <v>510</v>
      </c>
    </row>
    <row r="3780" spans="11:18" x14ac:dyDescent="0.2">
      <c r="K3780" s="1"/>
      <c r="L3780">
        <v>50</v>
      </c>
      <c r="M3780">
        <v>8</v>
      </c>
      <c r="N3780">
        <v>255</v>
      </c>
      <c r="O3780">
        <v>255</v>
      </c>
      <c r="P3780">
        <v>255</v>
      </c>
      <c r="Q3780">
        <v>2040</v>
      </c>
      <c r="R3780">
        <v>2040</v>
      </c>
    </row>
    <row r="3781" spans="11:18" x14ac:dyDescent="0.2">
      <c r="K3781" s="1"/>
      <c r="L3781">
        <v>51</v>
      </c>
      <c r="M3781">
        <v>15</v>
      </c>
      <c r="N3781">
        <v>255</v>
      </c>
      <c r="O3781">
        <v>255</v>
      </c>
      <c r="P3781">
        <v>255</v>
      </c>
      <c r="Q3781">
        <v>3825</v>
      </c>
      <c r="R3781">
        <v>3825</v>
      </c>
    </row>
    <row r="3782" spans="11:18" x14ac:dyDescent="0.2">
      <c r="K3782" s="1"/>
      <c r="L3782">
        <v>52</v>
      </c>
      <c r="M3782">
        <v>2</v>
      </c>
      <c r="N3782">
        <v>255</v>
      </c>
      <c r="O3782">
        <v>255</v>
      </c>
      <c r="P3782">
        <v>255</v>
      </c>
      <c r="Q3782">
        <v>510</v>
      </c>
      <c r="R3782">
        <v>510</v>
      </c>
    </row>
    <row r="3783" spans="11:18" x14ac:dyDescent="0.2">
      <c r="K3783" s="1"/>
      <c r="L3783">
        <v>53</v>
      </c>
      <c r="M3783">
        <v>3</v>
      </c>
      <c r="N3783">
        <v>255</v>
      </c>
      <c r="O3783">
        <v>255</v>
      </c>
      <c r="P3783">
        <v>255</v>
      </c>
      <c r="Q3783">
        <v>765</v>
      </c>
      <c r="R3783">
        <v>765</v>
      </c>
    </row>
    <row r="3784" spans="11:18" x14ac:dyDescent="0.2">
      <c r="K3784" s="1"/>
      <c r="L3784">
        <v>54</v>
      </c>
      <c r="M3784">
        <v>2</v>
      </c>
      <c r="N3784">
        <v>255</v>
      </c>
      <c r="O3784">
        <v>255</v>
      </c>
      <c r="P3784">
        <v>255</v>
      </c>
      <c r="Q3784">
        <v>510</v>
      </c>
      <c r="R3784">
        <v>510</v>
      </c>
    </row>
    <row r="3785" spans="11:18" x14ac:dyDescent="0.2">
      <c r="K3785" s="1"/>
      <c r="L3785">
        <v>55</v>
      </c>
      <c r="M3785">
        <v>6</v>
      </c>
      <c r="N3785">
        <v>255</v>
      </c>
      <c r="O3785">
        <v>255</v>
      </c>
      <c r="P3785">
        <v>255</v>
      </c>
      <c r="Q3785">
        <v>1530</v>
      </c>
      <c r="R3785">
        <v>1530</v>
      </c>
    </row>
    <row r="3786" spans="11:18" x14ac:dyDescent="0.2">
      <c r="K3786" s="1"/>
      <c r="L3786">
        <v>56</v>
      </c>
      <c r="M3786">
        <v>2</v>
      </c>
      <c r="N3786">
        <v>255</v>
      </c>
      <c r="O3786">
        <v>255</v>
      </c>
      <c r="P3786">
        <v>255</v>
      </c>
      <c r="Q3786">
        <v>510</v>
      </c>
      <c r="R3786">
        <v>510</v>
      </c>
    </row>
    <row r="3787" spans="11:18" x14ac:dyDescent="0.2">
      <c r="K3787" s="1"/>
      <c r="L3787">
        <v>57</v>
      </c>
      <c r="M3787">
        <v>76</v>
      </c>
      <c r="N3787">
        <v>255</v>
      </c>
      <c r="O3787">
        <v>255</v>
      </c>
      <c r="P3787">
        <v>255</v>
      </c>
      <c r="Q3787">
        <v>19380</v>
      </c>
      <c r="R3787">
        <v>19380</v>
      </c>
    </row>
    <row r="3788" spans="11:18" x14ac:dyDescent="0.2">
      <c r="K3788" s="1"/>
      <c r="L3788">
        <v>58</v>
      </c>
      <c r="M3788">
        <v>2</v>
      </c>
      <c r="N3788">
        <v>255</v>
      </c>
      <c r="O3788">
        <v>255</v>
      </c>
      <c r="P3788">
        <v>255</v>
      </c>
      <c r="Q3788">
        <v>510</v>
      </c>
      <c r="R3788">
        <v>510</v>
      </c>
    </row>
    <row r="3789" spans="11:18" x14ac:dyDescent="0.2">
      <c r="K3789" s="1"/>
      <c r="L3789">
        <v>59</v>
      </c>
      <c r="M3789">
        <v>2</v>
      </c>
      <c r="N3789">
        <v>255</v>
      </c>
      <c r="O3789">
        <v>255</v>
      </c>
      <c r="P3789">
        <v>255</v>
      </c>
      <c r="Q3789">
        <v>510</v>
      </c>
      <c r="R3789">
        <v>510</v>
      </c>
    </row>
    <row r="3790" spans="11:18" x14ac:dyDescent="0.2">
      <c r="K3790" s="1"/>
      <c r="L3790">
        <v>60</v>
      </c>
      <c r="M3790">
        <v>4</v>
      </c>
      <c r="N3790">
        <v>255</v>
      </c>
      <c r="O3790">
        <v>255</v>
      </c>
      <c r="P3790">
        <v>255</v>
      </c>
      <c r="Q3790">
        <v>1020</v>
      </c>
      <c r="R3790">
        <v>1020</v>
      </c>
    </row>
    <row r="3791" spans="11:18" x14ac:dyDescent="0.2">
      <c r="K3791" s="1"/>
      <c r="L3791">
        <v>61</v>
      </c>
      <c r="M3791">
        <v>2</v>
      </c>
      <c r="N3791">
        <v>255</v>
      </c>
      <c r="O3791">
        <v>255</v>
      </c>
      <c r="P3791">
        <v>255</v>
      </c>
      <c r="Q3791">
        <v>510</v>
      </c>
      <c r="R3791">
        <v>510</v>
      </c>
    </row>
    <row r="3792" spans="11:18" x14ac:dyDescent="0.2">
      <c r="K3792" s="1"/>
      <c r="L3792">
        <v>62</v>
      </c>
      <c r="M3792">
        <v>4</v>
      </c>
      <c r="N3792">
        <v>255</v>
      </c>
      <c r="O3792">
        <v>255</v>
      </c>
      <c r="P3792">
        <v>255</v>
      </c>
      <c r="Q3792">
        <v>1020</v>
      </c>
      <c r="R3792">
        <v>1020</v>
      </c>
    </row>
    <row r="3793" spans="11:18" x14ac:dyDescent="0.2">
      <c r="K3793" s="1"/>
      <c r="L3793">
        <v>63</v>
      </c>
      <c r="M3793">
        <v>2</v>
      </c>
      <c r="N3793">
        <v>255</v>
      </c>
      <c r="O3793">
        <v>255</v>
      </c>
      <c r="P3793">
        <v>255</v>
      </c>
      <c r="Q3793">
        <v>510</v>
      </c>
      <c r="R3793">
        <v>510</v>
      </c>
    </row>
    <row r="3794" spans="11:18" x14ac:dyDescent="0.2">
      <c r="K3794" s="1"/>
      <c r="L3794">
        <v>64</v>
      </c>
      <c r="M3794">
        <v>3</v>
      </c>
      <c r="N3794">
        <v>255</v>
      </c>
      <c r="O3794">
        <v>255</v>
      </c>
      <c r="P3794">
        <v>255</v>
      </c>
      <c r="Q3794">
        <v>765</v>
      </c>
      <c r="R3794">
        <v>765</v>
      </c>
    </row>
    <row r="3795" spans="11:18" x14ac:dyDescent="0.2">
      <c r="K3795" s="1"/>
      <c r="L3795">
        <v>65</v>
      </c>
      <c r="M3795">
        <v>3</v>
      </c>
      <c r="N3795">
        <v>255</v>
      </c>
      <c r="O3795">
        <v>255</v>
      </c>
      <c r="P3795">
        <v>255</v>
      </c>
      <c r="Q3795">
        <v>765</v>
      </c>
      <c r="R3795">
        <v>765</v>
      </c>
    </row>
    <row r="3796" spans="11:18" x14ac:dyDescent="0.2">
      <c r="K3796" s="1"/>
      <c r="L3796">
        <v>66</v>
      </c>
      <c r="M3796">
        <v>123</v>
      </c>
      <c r="N3796">
        <v>255</v>
      </c>
      <c r="O3796">
        <v>255</v>
      </c>
      <c r="P3796">
        <v>255</v>
      </c>
      <c r="Q3796">
        <v>31365</v>
      </c>
      <c r="R3796">
        <v>31365</v>
      </c>
    </row>
    <row r="3797" spans="11:18" x14ac:dyDescent="0.2">
      <c r="K3797" s="1"/>
      <c r="L3797">
        <v>67</v>
      </c>
      <c r="M3797">
        <v>11</v>
      </c>
      <c r="N3797">
        <v>255</v>
      </c>
      <c r="O3797">
        <v>255</v>
      </c>
      <c r="P3797">
        <v>255</v>
      </c>
      <c r="Q3797">
        <v>2805</v>
      </c>
      <c r="R3797">
        <v>2805</v>
      </c>
    </row>
    <row r="3798" spans="11:18" x14ac:dyDescent="0.2">
      <c r="K3798" s="1"/>
      <c r="L3798">
        <v>68</v>
      </c>
      <c r="M3798">
        <v>2</v>
      </c>
      <c r="N3798">
        <v>255</v>
      </c>
      <c r="O3798">
        <v>255</v>
      </c>
      <c r="P3798">
        <v>255</v>
      </c>
      <c r="Q3798">
        <v>510</v>
      </c>
      <c r="R3798">
        <v>510</v>
      </c>
    </row>
    <row r="3799" spans="11:18" x14ac:dyDescent="0.2">
      <c r="K3799" s="1"/>
      <c r="L3799">
        <v>69</v>
      </c>
      <c r="M3799">
        <v>3</v>
      </c>
      <c r="N3799">
        <v>255</v>
      </c>
      <c r="O3799">
        <v>255</v>
      </c>
      <c r="P3799">
        <v>255</v>
      </c>
      <c r="Q3799">
        <v>765</v>
      </c>
      <c r="R3799">
        <v>765</v>
      </c>
    </row>
    <row r="3800" spans="11:18" x14ac:dyDescent="0.2">
      <c r="K3800" s="1"/>
      <c r="L3800">
        <v>70</v>
      </c>
      <c r="M3800">
        <v>90</v>
      </c>
      <c r="N3800">
        <v>255</v>
      </c>
      <c r="O3800">
        <v>255</v>
      </c>
      <c r="P3800">
        <v>255</v>
      </c>
      <c r="Q3800">
        <v>22950</v>
      </c>
      <c r="R3800">
        <v>22950</v>
      </c>
    </row>
    <row r="3801" spans="11:18" x14ac:dyDescent="0.2">
      <c r="K3801" s="1"/>
      <c r="L3801">
        <v>71</v>
      </c>
      <c r="M3801">
        <v>4</v>
      </c>
      <c r="N3801">
        <v>255</v>
      </c>
      <c r="O3801">
        <v>255</v>
      </c>
      <c r="P3801">
        <v>255</v>
      </c>
      <c r="Q3801">
        <v>1020</v>
      </c>
      <c r="R3801">
        <v>1020</v>
      </c>
    </row>
    <row r="3802" spans="11:18" x14ac:dyDescent="0.2">
      <c r="K3802" s="1"/>
      <c r="L3802">
        <v>72</v>
      </c>
      <c r="M3802">
        <v>4</v>
      </c>
      <c r="N3802">
        <v>255</v>
      </c>
      <c r="O3802">
        <v>255</v>
      </c>
      <c r="P3802">
        <v>255</v>
      </c>
      <c r="Q3802">
        <v>1020</v>
      </c>
      <c r="R3802">
        <v>1020</v>
      </c>
    </row>
    <row r="3803" spans="11:18" x14ac:dyDescent="0.2">
      <c r="K3803" s="1"/>
      <c r="L3803">
        <v>73</v>
      </c>
      <c r="M3803">
        <v>3</v>
      </c>
      <c r="N3803">
        <v>255</v>
      </c>
      <c r="O3803">
        <v>255</v>
      </c>
      <c r="P3803">
        <v>255</v>
      </c>
      <c r="Q3803">
        <v>765</v>
      </c>
      <c r="R3803">
        <v>765</v>
      </c>
    </row>
    <row r="3804" spans="11:18" x14ac:dyDescent="0.2">
      <c r="K3804" s="1"/>
      <c r="L3804">
        <v>74</v>
      </c>
      <c r="M3804">
        <v>2</v>
      </c>
      <c r="N3804">
        <v>255</v>
      </c>
      <c r="O3804">
        <v>255</v>
      </c>
      <c r="P3804">
        <v>255</v>
      </c>
      <c r="Q3804">
        <v>510</v>
      </c>
      <c r="R3804">
        <v>510</v>
      </c>
    </row>
    <row r="3805" spans="11:18" x14ac:dyDescent="0.2">
      <c r="K3805" s="1"/>
      <c r="L3805">
        <v>75</v>
      </c>
      <c r="M3805">
        <v>345</v>
      </c>
      <c r="N3805">
        <v>255</v>
      </c>
      <c r="O3805">
        <v>255</v>
      </c>
      <c r="P3805">
        <v>255</v>
      </c>
      <c r="Q3805">
        <v>87975</v>
      </c>
      <c r="R3805">
        <v>87975</v>
      </c>
    </row>
    <row r="3806" spans="11:18" x14ac:dyDescent="0.2">
      <c r="K3806" s="1"/>
      <c r="L3806">
        <v>76</v>
      </c>
      <c r="M3806">
        <v>37</v>
      </c>
      <c r="N3806">
        <v>255</v>
      </c>
      <c r="O3806">
        <v>255</v>
      </c>
      <c r="P3806">
        <v>255</v>
      </c>
      <c r="Q3806">
        <v>9435</v>
      </c>
      <c r="R3806">
        <v>9435</v>
      </c>
    </row>
    <row r="3807" spans="11:18" x14ac:dyDescent="0.2">
      <c r="K3807" s="1"/>
      <c r="L3807">
        <v>77</v>
      </c>
      <c r="M3807">
        <v>15</v>
      </c>
      <c r="N3807">
        <v>255</v>
      </c>
      <c r="O3807">
        <v>255</v>
      </c>
      <c r="P3807">
        <v>255</v>
      </c>
      <c r="Q3807">
        <v>3825</v>
      </c>
      <c r="R3807">
        <v>3825</v>
      </c>
    </row>
    <row r="3808" spans="11:18" x14ac:dyDescent="0.2">
      <c r="K3808" s="1"/>
      <c r="L3808">
        <v>78</v>
      </c>
      <c r="M3808">
        <v>2</v>
      </c>
      <c r="N3808">
        <v>255</v>
      </c>
      <c r="O3808">
        <v>255</v>
      </c>
      <c r="P3808">
        <v>255</v>
      </c>
      <c r="Q3808">
        <v>510</v>
      </c>
      <c r="R3808">
        <v>510</v>
      </c>
    </row>
    <row r="3809" spans="11:18" x14ac:dyDescent="0.2">
      <c r="K3809" s="1"/>
      <c r="L3809">
        <v>79</v>
      </c>
      <c r="M3809">
        <v>5</v>
      </c>
      <c r="N3809">
        <v>255</v>
      </c>
      <c r="O3809">
        <v>255</v>
      </c>
      <c r="P3809">
        <v>255</v>
      </c>
      <c r="Q3809">
        <v>1275</v>
      </c>
      <c r="R3809">
        <v>1275</v>
      </c>
    </row>
    <row r="3810" spans="11:18" x14ac:dyDescent="0.2">
      <c r="K3810" s="1"/>
      <c r="L3810">
        <v>80</v>
      </c>
      <c r="M3810">
        <v>20</v>
      </c>
      <c r="N3810">
        <v>255</v>
      </c>
      <c r="O3810">
        <v>255</v>
      </c>
      <c r="P3810">
        <v>255</v>
      </c>
      <c r="Q3810">
        <v>5100</v>
      </c>
      <c r="R3810">
        <v>5100</v>
      </c>
    </row>
    <row r="3811" spans="11:18" x14ac:dyDescent="0.2">
      <c r="K3811" s="1"/>
      <c r="L3811">
        <v>81</v>
      </c>
      <c r="M3811">
        <v>2</v>
      </c>
      <c r="N3811">
        <v>255</v>
      </c>
      <c r="O3811">
        <v>255</v>
      </c>
      <c r="P3811">
        <v>255</v>
      </c>
      <c r="Q3811">
        <v>510</v>
      </c>
      <c r="R3811">
        <v>510</v>
      </c>
    </row>
    <row r="3812" spans="11:18" x14ac:dyDescent="0.2">
      <c r="K3812" s="1"/>
      <c r="L3812">
        <v>82</v>
      </c>
      <c r="M3812">
        <v>2</v>
      </c>
      <c r="N3812">
        <v>255</v>
      </c>
      <c r="O3812">
        <v>255</v>
      </c>
      <c r="P3812">
        <v>255</v>
      </c>
      <c r="Q3812">
        <v>510</v>
      </c>
      <c r="R3812">
        <v>510</v>
      </c>
    </row>
    <row r="3813" spans="11:18" x14ac:dyDescent="0.2">
      <c r="K3813" s="1"/>
      <c r="L3813">
        <v>83</v>
      </c>
      <c r="M3813">
        <v>192</v>
      </c>
      <c r="N3813">
        <v>255</v>
      </c>
      <c r="O3813">
        <v>255</v>
      </c>
      <c r="P3813">
        <v>255</v>
      </c>
      <c r="Q3813">
        <v>48960</v>
      </c>
      <c r="R3813">
        <v>48960</v>
      </c>
    </row>
    <row r="3814" spans="11:18" x14ac:dyDescent="0.2">
      <c r="K3814" s="1"/>
      <c r="L3814">
        <v>84</v>
      </c>
      <c r="M3814">
        <v>2</v>
      </c>
      <c r="N3814">
        <v>255</v>
      </c>
      <c r="O3814">
        <v>255</v>
      </c>
      <c r="P3814">
        <v>255</v>
      </c>
      <c r="Q3814">
        <v>510</v>
      </c>
      <c r="R3814">
        <v>510</v>
      </c>
    </row>
    <row r="3815" spans="11:18" x14ac:dyDescent="0.2">
      <c r="K3815" s="1"/>
      <c r="L3815">
        <v>85</v>
      </c>
      <c r="M3815">
        <v>2</v>
      </c>
      <c r="N3815">
        <v>255</v>
      </c>
      <c r="O3815">
        <v>255</v>
      </c>
      <c r="P3815">
        <v>255</v>
      </c>
      <c r="Q3815">
        <v>510</v>
      </c>
      <c r="R3815">
        <v>510</v>
      </c>
    </row>
    <row r="3816" spans="11:18" x14ac:dyDescent="0.2">
      <c r="K3816" s="1"/>
      <c r="L3816">
        <v>86</v>
      </c>
      <c r="M3816">
        <v>9</v>
      </c>
      <c r="N3816">
        <v>255</v>
      </c>
      <c r="O3816">
        <v>255</v>
      </c>
      <c r="P3816">
        <v>255</v>
      </c>
      <c r="Q3816">
        <v>2295</v>
      </c>
      <c r="R3816">
        <v>2295</v>
      </c>
    </row>
    <row r="3817" spans="11:18" x14ac:dyDescent="0.2">
      <c r="K3817" s="1"/>
      <c r="L3817">
        <v>87</v>
      </c>
      <c r="M3817">
        <v>2</v>
      </c>
      <c r="N3817">
        <v>255</v>
      </c>
      <c r="O3817">
        <v>255</v>
      </c>
      <c r="P3817">
        <v>255</v>
      </c>
      <c r="Q3817">
        <v>510</v>
      </c>
      <c r="R3817">
        <v>510</v>
      </c>
    </row>
    <row r="3818" spans="11:18" x14ac:dyDescent="0.2">
      <c r="K3818" s="1"/>
      <c r="L3818">
        <v>88</v>
      </c>
      <c r="M3818">
        <v>2</v>
      </c>
      <c r="N3818">
        <v>255</v>
      </c>
      <c r="O3818">
        <v>255</v>
      </c>
      <c r="P3818">
        <v>255</v>
      </c>
      <c r="Q3818">
        <v>510</v>
      </c>
      <c r="R3818">
        <v>510</v>
      </c>
    </row>
    <row r="3819" spans="11:18" x14ac:dyDescent="0.2">
      <c r="K3819" s="1"/>
      <c r="L3819">
        <v>89</v>
      </c>
      <c r="M3819">
        <v>2</v>
      </c>
      <c r="N3819">
        <v>255</v>
      </c>
      <c r="O3819">
        <v>255</v>
      </c>
      <c r="P3819">
        <v>255</v>
      </c>
      <c r="Q3819">
        <v>510</v>
      </c>
      <c r="R3819">
        <v>510</v>
      </c>
    </row>
    <row r="3820" spans="11:18" x14ac:dyDescent="0.2">
      <c r="K3820" s="1"/>
      <c r="L3820">
        <v>90</v>
      </c>
      <c r="M3820">
        <v>2</v>
      </c>
      <c r="N3820">
        <v>255</v>
      </c>
      <c r="O3820">
        <v>255</v>
      </c>
      <c r="P3820">
        <v>255</v>
      </c>
      <c r="Q3820">
        <v>510</v>
      </c>
      <c r="R3820">
        <v>510</v>
      </c>
    </row>
    <row r="3821" spans="11:18" x14ac:dyDescent="0.2">
      <c r="K3821" s="1"/>
      <c r="L3821">
        <v>91</v>
      </c>
      <c r="M3821">
        <v>3</v>
      </c>
      <c r="N3821">
        <v>255</v>
      </c>
      <c r="O3821">
        <v>255</v>
      </c>
      <c r="P3821">
        <v>255</v>
      </c>
      <c r="Q3821">
        <v>765</v>
      </c>
      <c r="R3821">
        <v>765</v>
      </c>
    </row>
    <row r="3822" spans="11:18" x14ac:dyDescent="0.2">
      <c r="K3822" s="1"/>
      <c r="L3822">
        <v>92</v>
      </c>
      <c r="M3822">
        <v>2</v>
      </c>
      <c r="N3822">
        <v>255</v>
      </c>
      <c r="O3822">
        <v>255</v>
      </c>
      <c r="P3822">
        <v>255</v>
      </c>
      <c r="Q3822">
        <v>510</v>
      </c>
      <c r="R3822">
        <v>510</v>
      </c>
    </row>
    <row r="3823" spans="11:18" x14ac:dyDescent="0.2">
      <c r="K3823" s="1"/>
      <c r="L3823">
        <v>93</v>
      </c>
      <c r="M3823">
        <v>5</v>
      </c>
      <c r="N3823">
        <v>255</v>
      </c>
      <c r="O3823">
        <v>255</v>
      </c>
      <c r="P3823">
        <v>255</v>
      </c>
      <c r="Q3823">
        <v>1275</v>
      </c>
      <c r="R3823">
        <v>1275</v>
      </c>
    </row>
    <row r="3824" spans="11:18" x14ac:dyDescent="0.2">
      <c r="K3824" s="1"/>
      <c r="L3824">
        <v>94</v>
      </c>
      <c r="M3824">
        <v>2</v>
      </c>
      <c r="N3824">
        <v>255</v>
      </c>
      <c r="O3824">
        <v>255</v>
      </c>
      <c r="P3824">
        <v>255</v>
      </c>
      <c r="Q3824">
        <v>510</v>
      </c>
      <c r="R3824">
        <v>510</v>
      </c>
    </row>
    <row r="3825" spans="11:18" x14ac:dyDescent="0.2">
      <c r="K3825" s="1"/>
      <c r="L3825">
        <v>95</v>
      </c>
      <c r="M3825">
        <v>45</v>
      </c>
      <c r="N3825">
        <v>255</v>
      </c>
      <c r="O3825">
        <v>255</v>
      </c>
      <c r="P3825">
        <v>255</v>
      </c>
      <c r="Q3825">
        <v>11475</v>
      </c>
      <c r="R3825">
        <v>11475</v>
      </c>
    </row>
    <row r="3826" spans="11:18" x14ac:dyDescent="0.2">
      <c r="K3826" s="1"/>
      <c r="L3826">
        <v>96</v>
      </c>
      <c r="M3826">
        <v>2</v>
      </c>
      <c r="N3826">
        <v>255</v>
      </c>
      <c r="O3826">
        <v>255</v>
      </c>
      <c r="P3826">
        <v>255</v>
      </c>
      <c r="Q3826">
        <v>510</v>
      </c>
      <c r="R3826">
        <v>510</v>
      </c>
    </row>
    <row r="3827" spans="11:18" x14ac:dyDescent="0.2">
      <c r="K3827" s="1"/>
      <c r="L3827">
        <v>97</v>
      </c>
      <c r="M3827">
        <v>3</v>
      </c>
      <c r="N3827">
        <v>255</v>
      </c>
      <c r="O3827">
        <v>255</v>
      </c>
      <c r="P3827">
        <v>255</v>
      </c>
      <c r="Q3827">
        <v>765</v>
      </c>
      <c r="R3827">
        <v>765</v>
      </c>
    </row>
    <row r="3828" spans="11:18" x14ac:dyDescent="0.2">
      <c r="K3828" s="1"/>
      <c r="L3828">
        <v>98</v>
      </c>
      <c r="M3828">
        <v>2</v>
      </c>
      <c r="N3828">
        <v>255</v>
      </c>
      <c r="O3828">
        <v>255</v>
      </c>
      <c r="P3828">
        <v>255</v>
      </c>
      <c r="Q3828">
        <v>510</v>
      </c>
      <c r="R3828">
        <v>510</v>
      </c>
    </row>
    <row r="3829" spans="11:18" x14ac:dyDescent="0.2">
      <c r="K3829" s="1"/>
      <c r="L3829">
        <v>99</v>
      </c>
      <c r="M3829">
        <v>2</v>
      </c>
      <c r="N3829">
        <v>255</v>
      </c>
      <c r="O3829">
        <v>255</v>
      </c>
      <c r="P3829">
        <v>255</v>
      </c>
      <c r="Q3829">
        <v>510</v>
      </c>
      <c r="R3829">
        <v>510</v>
      </c>
    </row>
    <row r="3830" spans="11:18" x14ac:dyDescent="0.2">
      <c r="K3830" s="1"/>
      <c r="L3830">
        <v>100</v>
      </c>
      <c r="M3830">
        <v>2</v>
      </c>
      <c r="N3830">
        <v>255</v>
      </c>
      <c r="O3830">
        <v>255</v>
      </c>
      <c r="P3830">
        <v>255</v>
      </c>
      <c r="Q3830">
        <v>510</v>
      </c>
      <c r="R3830">
        <v>510</v>
      </c>
    </row>
    <row r="3831" spans="11:18" x14ac:dyDescent="0.2">
      <c r="K3831" s="1"/>
      <c r="L3831">
        <v>101</v>
      </c>
      <c r="M3831">
        <v>4</v>
      </c>
      <c r="N3831">
        <v>255</v>
      </c>
      <c r="O3831">
        <v>255</v>
      </c>
      <c r="P3831">
        <v>255</v>
      </c>
      <c r="Q3831">
        <v>1020</v>
      </c>
      <c r="R3831">
        <v>1020</v>
      </c>
    </row>
    <row r="3832" spans="11:18" x14ac:dyDescent="0.2">
      <c r="K3832" s="1"/>
      <c r="L3832">
        <v>102</v>
      </c>
      <c r="M3832">
        <v>3</v>
      </c>
      <c r="N3832">
        <v>255</v>
      </c>
      <c r="O3832">
        <v>255</v>
      </c>
      <c r="P3832">
        <v>255</v>
      </c>
      <c r="Q3832">
        <v>765</v>
      </c>
      <c r="R3832">
        <v>765</v>
      </c>
    </row>
    <row r="3833" spans="11:18" x14ac:dyDescent="0.2">
      <c r="K3833" s="1"/>
      <c r="L3833">
        <v>103</v>
      </c>
      <c r="M3833">
        <v>278</v>
      </c>
      <c r="N3833">
        <v>255</v>
      </c>
      <c r="O3833">
        <v>255</v>
      </c>
      <c r="P3833">
        <v>255</v>
      </c>
      <c r="Q3833">
        <v>70890</v>
      </c>
      <c r="R3833">
        <v>70890</v>
      </c>
    </row>
    <row r="3834" spans="11:18" x14ac:dyDescent="0.2">
      <c r="K3834" s="1"/>
      <c r="L3834">
        <v>104</v>
      </c>
      <c r="M3834">
        <v>2</v>
      </c>
      <c r="N3834">
        <v>255</v>
      </c>
      <c r="O3834">
        <v>255</v>
      </c>
      <c r="P3834">
        <v>255</v>
      </c>
      <c r="Q3834">
        <v>510</v>
      </c>
      <c r="R3834">
        <v>510</v>
      </c>
    </row>
    <row r="3835" spans="11:18" x14ac:dyDescent="0.2">
      <c r="K3835" s="1"/>
      <c r="L3835">
        <v>105</v>
      </c>
      <c r="M3835">
        <v>3</v>
      </c>
      <c r="N3835">
        <v>255</v>
      </c>
      <c r="O3835">
        <v>255</v>
      </c>
      <c r="P3835">
        <v>255</v>
      </c>
      <c r="Q3835">
        <v>765</v>
      </c>
      <c r="R3835">
        <v>765</v>
      </c>
    </row>
    <row r="3836" spans="11:18" x14ac:dyDescent="0.2">
      <c r="K3836" s="1"/>
      <c r="L3836">
        <v>106</v>
      </c>
      <c r="M3836">
        <v>2</v>
      </c>
      <c r="N3836">
        <v>255</v>
      </c>
      <c r="O3836">
        <v>255</v>
      </c>
      <c r="P3836">
        <v>255</v>
      </c>
      <c r="Q3836">
        <v>510</v>
      </c>
      <c r="R3836">
        <v>510</v>
      </c>
    </row>
    <row r="3837" spans="11:18" x14ac:dyDescent="0.2">
      <c r="K3837" s="1"/>
      <c r="L3837">
        <v>107</v>
      </c>
      <c r="M3837">
        <v>133</v>
      </c>
      <c r="N3837">
        <v>255</v>
      </c>
      <c r="O3837">
        <v>255</v>
      </c>
      <c r="P3837">
        <v>255</v>
      </c>
      <c r="Q3837">
        <v>33915</v>
      </c>
      <c r="R3837">
        <v>33915</v>
      </c>
    </row>
    <row r="3838" spans="11:18" x14ac:dyDescent="0.2">
      <c r="K3838" s="1"/>
      <c r="L3838">
        <v>108</v>
      </c>
      <c r="M3838">
        <v>2</v>
      </c>
      <c r="N3838">
        <v>255</v>
      </c>
      <c r="O3838">
        <v>255</v>
      </c>
      <c r="P3838">
        <v>255</v>
      </c>
      <c r="Q3838">
        <v>510</v>
      </c>
      <c r="R3838">
        <v>510</v>
      </c>
    </row>
    <row r="3839" spans="11:18" x14ac:dyDescent="0.2">
      <c r="K3839" s="1"/>
      <c r="L3839">
        <v>109</v>
      </c>
      <c r="M3839">
        <v>3</v>
      </c>
      <c r="N3839">
        <v>255</v>
      </c>
      <c r="O3839">
        <v>255</v>
      </c>
      <c r="P3839">
        <v>255</v>
      </c>
      <c r="Q3839">
        <v>765</v>
      </c>
      <c r="R3839">
        <v>765</v>
      </c>
    </row>
    <row r="3840" spans="11:18" x14ac:dyDescent="0.2">
      <c r="K3840" s="1"/>
      <c r="L3840">
        <v>110</v>
      </c>
      <c r="M3840">
        <v>290</v>
      </c>
      <c r="N3840">
        <v>255</v>
      </c>
      <c r="O3840">
        <v>255</v>
      </c>
      <c r="P3840">
        <v>255</v>
      </c>
      <c r="Q3840">
        <v>73950</v>
      </c>
      <c r="R3840">
        <v>73950</v>
      </c>
    </row>
    <row r="3841" spans="11:18" x14ac:dyDescent="0.2">
      <c r="K3841" s="1"/>
      <c r="L3841">
        <v>111</v>
      </c>
      <c r="M3841">
        <v>2</v>
      </c>
      <c r="N3841">
        <v>255</v>
      </c>
      <c r="O3841">
        <v>255</v>
      </c>
      <c r="P3841">
        <v>255</v>
      </c>
      <c r="Q3841">
        <v>510</v>
      </c>
      <c r="R3841">
        <v>510</v>
      </c>
    </row>
    <row r="3842" spans="11:18" x14ac:dyDescent="0.2">
      <c r="K3842" s="1"/>
      <c r="L3842">
        <v>112</v>
      </c>
      <c r="M3842">
        <v>2</v>
      </c>
      <c r="N3842">
        <v>255</v>
      </c>
      <c r="O3842">
        <v>255</v>
      </c>
      <c r="P3842">
        <v>255</v>
      </c>
      <c r="Q3842">
        <v>510</v>
      </c>
      <c r="R3842">
        <v>510</v>
      </c>
    </row>
    <row r="3843" spans="11:18" x14ac:dyDescent="0.2">
      <c r="K3843" s="1"/>
      <c r="L3843">
        <v>113</v>
      </c>
      <c r="M3843">
        <v>2</v>
      </c>
      <c r="N3843">
        <v>255</v>
      </c>
      <c r="O3843">
        <v>255</v>
      </c>
      <c r="P3843">
        <v>255</v>
      </c>
      <c r="Q3843">
        <v>510</v>
      </c>
      <c r="R3843">
        <v>510</v>
      </c>
    </row>
    <row r="3844" spans="11:18" x14ac:dyDescent="0.2">
      <c r="K3844" s="1"/>
      <c r="L3844">
        <v>114</v>
      </c>
      <c r="M3844">
        <v>5</v>
      </c>
      <c r="N3844">
        <v>255</v>
      </c>
      <c r="O3844">
        <v>255</v>
      </c>
      <c r="P3844">
        <v>255</v>
      </c>
      <c r="Q3844">
        <v>1275</v>
      </c>
      <c r="R3844">
        <v>1275</v>
      </c>
    </row>
    <row r="3845" spans="11:18" x14ac:dyDescent="0.2">
      <c r="K3845" s="1"/>
      <c r="L3845">
        <v>115</v>
      </c>
      <c r="M3845">
        <v>2</v>
      </c>
      <c r="N3845">
        <v>255</v>
      </c>
      <c r="O3845">
        <v>255</v>
      </c>
      <c r="P3845">
        <v>255</v>
      </c>
      <c r="Q3845">
        <v>510</v>
      </c>
      <c r="R3845">
        <v>510</v>
      </c>
    </row>
    <row r="3846" spans="11:18" x14ac:dyDescent="0.2">
      <c r="K3846" s="1"/>
      <c r="L3846">
        <v>116</v>
      </c>
      <c r="M3846">
        <v>22</v>
      </c>
      <c r="N3846">
        <v>255</v>
      </c>
      <c r="O3846">
        <v>255</v>
      </c>
      <c r="P3846">
        <v>255</v>
      </c>
      <c r="Q3846">
        <v>5610</v>
      </c>
      <c r="R3846">
        <v>5610</v>
      </c>
    </row>
    <row r="3847" spans="11:18" x14ac:dyDescent="0.2">
      <c r="K3847" s="1"/>
      <c r="L3847">
        <v>117</v>
      </c>
      <c r="M3847">
        <v>4</v>
      </c>
      <c r="N3847">
        <v>255</v>
      </c>
      <c r="O3847">
        <v>255</v>
      </c>
      <c r="P3847">
        <v>255</v>
      </c>
      <c r="Q3847">
        <v>1020</v>
      </c>
      <c r="R3847">
        <v>1020</v>
      </c>
    </row>
    <row r="3848" spans="11:18" x14ac:dyDescent="0.2">
      <c r="K3848" s="1"/>
      <c r="L3848">
        <v>118</v>
      </c>
      <c r="M3848">
        <v>12</v>
      </c>
      <c r="N3848">
        <v>255</v>
      </c>
      <c r="O3848">
        <v>255</v>
      </c>
      <c r="P3848">
        <v>255</v>
      </c>
      <c r="Q3848">
        <v>3060</v>
      </c>
      <c r="R3848">
        <v>3060</v>
      </c>
    </row>
    <row r="3849" spans="11:18" x14ac:dyDescent="0.2">
      <c r="K3849" s="1"/>
      <c r="L3849">
        <v>119</v>
      </c>
      <c r="M3849">
        <v>4</v>
      </c>
      <c r="N3849">
        <v>255</v>
      </c>
      <c r="O3849">
        <v>255</v>
      </c>
      <c r="P3849">
        <v>255</v>
      </c>
      <c r="Q3849">
        <v>1020</v>
      </c>
      <c r="R3849">
        <v>1020</v>
      </c>
    </row>
    <row r="3850" spans="11:18" x14ac:dyDescent="0.2">
      <c r="K3850" s="1"/>
      <c r="L3850">
        <v>120</v>
      </c>
      <c r="M3850">
        <v>7</v>
      </c>
      <c r="N3850">
        <v>255</v>
      </c>
      <c r="O3850">
        <v>255</v>
      </c>
      <c r="P3850">
        <v>255</v>
      </c>
      <c r="Q3850">
        <v>1785</v>
      </c>
      <c r="R3850">
        <v>1785</v>
      </c>
    </row>
    <row r="3851" spans="11:18" x14ac:dyDescent="0.2">
      <c r="K3851" s="1"/>
      <c r="L3851">
        <v>121</v>
      </c>
      <c r="M3851">
        <v>2</v>
      </c>
      <c r="N3851">
        <v>255</v>
      </c>
      <c r="O3851">
        <v>255</v>
      </c>
      <c r="P3851">
        <v>255</v>
      </c>
      <c r="Q3851">
        <v>510</v>
      </c>
      <c r="R3851">
        <v>510</v>
      </c>
    </row>
    <row r="3852" spans="11:18" x14ac:dyDescent="0.2">
      <c r="K3852" s="1"/>
      <c r="L3852">
        <v>122</v>
      </c>
      <c r="M3852">
        <v>33</v>
      </c>
      <c r="N3852">
        <v>255</v>
      </c>
      <c r="O3852">
        <v>255</v>
      </c>
      <c r="P3852">
        <v>255</v>
      </c>
      <c r="Q3852">
        <v>8415</v>
      </c>
      <c r="R3852">
        <v>8415</v>
      </c>
    </row>
    <row r="3853" spans="11:18" x14ac:dyDescent="0.2">
      <c r="K3853" s="1"/>
      <c r="L3853">
        <v>123</v>
      </c>
      <c r="M3853">
        <v>8</v>
      </c>
      <c r="N3853">
        <v>255</v>
      </c>
      <c r="O3853">
        <v>255</v>
      </c>
      <c r="P3853">
        <v>255</v>
      </c>
      <c r="Q3853">
        <v>2040</v>
      </c>
      <c r="R3853">
        <v>2040</v>
      </c>
    </row>
    <row r="3854" spans="11:18" x14ac:dyDescent="0.2">
      <c r="K3854" s="1"/>
      <c r="L3854">
        <v>124</v>
      </c>
      <c r="M3854">
        <v>2</v>
      </c>
      <c r="N3854">
        <v>255</v>
      </c>
      <c r="O3854">
        <v>255</v>
      </c>
      <c r="P3854">
        <v>255</v>
      </c>
      <c r="Q3854">
        <v>510</v>
      </c>
      <c r="R3854">
        <v>510</v>
      </c>
    </row>
    <row r="3855" spans="11:18" x14ac:dyDescent="0.2">
      <c r="K3855" s="1"/>
      <c r="L3855">
        <v>125</v>
      </c>
      <c r="M3855">
        <v>13</v>
      </c>
      <c r="N3855">
        <v>255</v>
      </c>
      <c r="O3855">
        <v>255</v>
      </c>
      <c r="P3855">
        <v>255</v>
      </c>
      <c r="Q3855">
        <v>3315</v>
      </c>
      <c r="R3855">
        <v>3315</v>
      </c>
    </row>
    <row r="3856" spans="11:18" x14ac:dyDescent="0.2">
      <c r="K3856" s="1"/>
      <c r="L3856">
        <v>126</v>
      </c>
      <c r="M3856">
        <v>2</v>
      </c>
      <c r="N3856">
        <v>255</v>
      </c>
      <c r="O3856">
        <v>255</v>
      </c>
      <c r="P3856">
        <v>255</v>
      </c>
      <c r="Q3856">
        <v>510</v>
      </c>
      <c r="R3856">
        <v>510</v>
      </c>
    </row>
    <row r="3857" spans="11:18" x14ac:dyDescent="0.2">
      <c r="K3857" s="1"/>
      <c r="L3857">
        <v>127</v>
      </c>
      <c r="M3857">
        <v>3</v>
      </c>
      <c r="N3857">
        <v>255</v>
      </c>
      <c r="O3857">
        <v>255</v>
      </c>
      <c r="P3857">
        <v>255</v>
      </c>
      <c r="Q3857">
        <v>765</v>
      </c>
      <c r="R3857">
        <v>765</v>
      </c>
    </row>
    <row r="3858" spans="11:18" x14ac:dyDescent="0.2">
      <c r="K3858" s="1"/>
      <c r="L3858">
        <v>128</v>
      </c>
      <c r="M3858">
        <v>2</v>
      </c>
      <c r="N3858">
        <v>255</v>
      </c>
      <c r="O3858">
        <v>255</v>
      </c>
      <c r="P3858">
        <v>255</v>
      </c>
      <c r="Q3858">
        <v>510</v>
      </c>
      <c r="R3858">
        <v>510</v>
      </c>
    </row>
    <row r="3859" spans="11:18" x14ac:dyDescent="0.2">
      <c r="K3859" s="1"/>
      <c r="L3859">
        <v>129</v>
      </c>
      <c r="M3859">
        <v>3</v>
      </c>
      <c r="N3859">
        <v>255</v>
      </c>
      <c r="O3859">
        <v>255</v>
      </c>
      <c r="P3859">
        <v>255</v>
      </c>
      <c r="Q3859">
        <v>765</v>
      </c>
      <c r="R3859">
        <v>765</v>
      </c>
    </row>
    <row r="3860" spans="11:18" x14ac:dyDescent="0.2">
      <c r="K3860" s="1"/>
      <c r="L3860">
        <v>130</v>
      </c>
      <c r="M3860">
        <v>2</v>
      </c>
      <c r="N3860">
        <v>255</v>
      </c>
      <c r="O3860">
        <v>255</v>
      </c>
      <c r="P3860">
        <v>255</v>
      </c>
      <c r="Q3860">
        <v>510</v>
      </c>
      <c r="R3860">
        <v>510</v>
      </c>
    </row>
    <row r="3861" spans="11:18" x14ac:dyDescent="0.2">
      <c r="K3861" s="1"/>
      <c r="L3861">
        <v>131</v>
      </c>
      <c r="M3861">
        <v>41</v>
      </c>
      <c r="N3861">
        <v>255</v>
      </c>
      <c r="O3861">
        <v>255</v>
      </c>
      <c r="P3861">
        <v>255</v>
      </c>
      <c r="Q3861">
        <v>10455</v>
      </c>
      <c r="R3861">
        <v>10455</v>
      </c>
    </row>
    <row r="3862" spans="11:18" x14ac:dyDescent="0.2">
      <c r="K3862" s="1"/>
      <c r="L3862">
        <v>132</v>
      </c>
      <c r="M3862">
        <v>2</v>
      </c>
      <c r="N3862">
        <v>255</v>
      </c>
      <c r="O3862">
        <v>255</v>
      </c>
      <c r="P3862">
        <v>255</v>
      </c>
      <c r="Q3862">
        <v>510</v>
      </c>
      <c r="R3862">
        <v>510</v>
      </c>
    </row>
    <row r="3863" spans="11:18" x14ac:dyDescent="0.2">
      <c r="K3863" s="1"/>
      <c r="L3863">
        <v>133</v>
      </c>
      <c r="M3863">
        <v>32</v>
      </c>
      <c r="N3863">
        <v>255</v>
      </c>
      <c r="O3863">
        <v>255</v>
      </c>
      <c r="P3863">
        <v>255</v>
      </c>
      <c r="Q3863">
        <v>8160</v>
      </c>
      <c r="R3863">
        <v>8160</v>
      </c>
    </row>
    <row r="3864" spans="11:18" x14ac:dyDescent="0.2">
      <c r="K3864" s="1"/>
      <c r="L3864">
        <v>134</v>
      </c>
      <c r="M3864">
        <v>4</v>
      </c>
      <c r="N3864">
        <v>255</v>
      </c>
      <c r="O3864">
        <v>255</v>
      </c>
      <c r="P3864">
        <v>255</v>
      </c>
      <c r="Q3864">
        <v>1020</v>
      </c>
      <c r="R3864">
        <v>1020</v>
      </c>
    </row>
    <row r="3865" spans="11:18" x14ac:dyDescent="0.2">
      <c r="K3865" s="1"/>
      <c r="L3865">
        <v>135</v>
      </c>
      <c r="M3865">
        <v>2</v>
      </c>
      <c r="N3865">
        <v>255</v>
      </c>
      <c r="O3865">
        <v>255</v>
      </c>
      <c r="P3865">
        <v>255</v>
      </c>
      <c r="Q3865">
        <v>510</v>
      </c>
      <c r="R3865">
        <v>510</v>
      </c>
    </row>
    <row r="3866" spans="11:18" x14ac:dyDescent="0.2">
      <c r="K3866" s="1"/>
      <c r="L3866">
        <v>136</v>
      </c>
      <c r="M3866">
        <v>2</v>
      </c>
      <c r="N3866">
        <v>255</v>
      </c>
      <c r="O3866">
        <v>255</v>
      </c>
      <c r="P3866">
        <v>255</v>
      </c>
      <c r="Q3866">
        <v>510</v>
      </c>
      <c r="R3866">
        <v>510</v>
      </c>
    </row>
    <row r="3867" spans="11:18" x14ac:dyDescent="0.2">
      <c r="K3867" s="1"/>
      <c r="L3867">
        <v>137</v>
      </c>
      <c r="M3867">
        <v>4</v>
      </c>
      <c r="N3867">
        <v>255</v>
      </c>
      <c r="O3867">
        <v>255</v>
      </c>
      <c r="P3867">
        <v>255</v>
      </c>
      <c r="Q3867">
        <v>1020</v>
      </c>
      <c r="R3867">
        <v>1020</v>
      </c>
    </row>
    <row r="3868" spans="11:18" x14ac:dyDescent="0.2">
      <c r="K3868" s="1"/>
      <c r="L3868">
        <v>138</v>
      </c>
      <c r="M3868">
        <v>2</v>
      </c>
      <c r="N3868">
        <v>255</v>
      </c>
      <c r="O3868">
        <v>255</v>
      </c>
      <c r="P3868">
        <v>255</v>
      </c>
      <c r="Q3868">
        <v>510</v>
      </c>
      <c r="R3868">
        <v>510</v>
      </c>
    </row>
    <row r="3869" spans="11:18" x14ac:dyDescent="0.2">
      <c r="K3869" s="1"/>
      <c r="L3869">
        <v>139</v>
      </c>
      <c r="M3869">
        <v>6</v>
      </c>
      <c r="N3869">
        <v>255</v>
      </c>
      <c r="O3869">
        <v>255</v>
      </c>
      <c r="P3869">
        <v>255</v>
      </c>
      <c r="Q3869">
        <v>1530</v>
      </c>
      <c r="R3869">
        <v>1530</v>
      </c>
    </row>
    <row r="3870" spans="11:18" x14ac:dyDescent="0.2">
      <c r="K3870" s="1"/>
      <c r="L3870">
        <v>140</v>
      </c>
      <c r="M3870">
        <v>2</v>
      </c>
      <c r="N3870">
        <v>255</v>
      </c>
      <c r="O3870">
        <v>255</v>
      </c>
      <c r="P3870">
        <v>255</v>
      </c>
      <c r="Q3870">
        <v>510</v>
      </c>
      <c r="R3870">
        <v>510</v>
      </c>
    </row>
    <row r="3871" spans="11:18" x14ac:dyDescent="0.2">
      <c r="K3871" s="1"/>
      <c r="L3871">
        <v>141</v>
      </c>
      <c r="M3871">
        <v>2</v>
      </c>
      <c r="N3871">
        <v>255</v>
      </c>
      <c r="O3871">
        <v>255</v>
      </c>
      <c r="P3871">
        <v>255</v>
      </c>
      <c r="Q3871">
        <v>510</v>
      </c>
      <c r="R3871">
        <v>510</v>
      </c>
    </row>
    <row r="3872" spans="11:18" x14ac:dyDescent="0.2">
      <c r="K3872" s="1"/>
      <c r="L3872">
        <v>142</v>
      </c>
      <c r="M3872">
        <v>2</v>
      </c>
      <c r="N3872">
        <v>255</v>
      </c>
      <c r="O3872">
        <v>255</v>
      </c>
      <c r="P3872">
        <v>255</v>
      </c>
      <c r="Q3872">
        <v>510</v>
      </c>
      <c r="R3872">
        <v>510</v>
      </c>
    </row>
    <row r="3873" spans="11:18" x14ac:dyDescent="0.2">
      <c r="K3873" s="1"/>
      <c r="L3873">
        <v>143</v>
      </c>
      <c r="M3873">
        <v>65</v>
      </c>
      <c r="N3873">
        <v>255</v>
      </c>
      <c r="O3873">
        <v>255</v>
      </c>
      <c r="P3873">
        <v>255</v>
      </c>
      <c r="Q3873">
        <v>16575</v>
      </c>
      <c r="R3873">
        <v>16575</v>
      </c>
    </row>
    <row r="3874" spans="11:18" x14ac:dyDescent="0.2">
      <c r="K3874" s="1"/>
      <c r="L3874">
        <v>144</v>
      </c>
      <c r="M3874">
        <v>2</v>
      </c>
      <c r="N3874">
        <v>255</v>
      </c>
      <c r="O3874">
        <v>255</v>
      </c>
      <c r="P3874">
        <v>255</v>
      </c>
      <c r="Q3874">
        <v>510</v>
      </c>
      <c r="R3874">
        <v>510</v>
      </c>
    </row>
    <row r="3875" spans="11:18" x14ac:dyDescent="0.2">
      <c r="K3875" s="1"/>
      <c r="L3875">
        <v>145</v>
      </c>
      <c r="M3875">
        <v>6</v>
      </c>
      <c r="N3875">
        <v>255</v>
      </c>
      <c r="O3875">
        <v>255</v>
      </c>
      <c r="P3875">
        <v>255</v>
      </c>
      <c r="Q3875">
        <v>1530</v>
      </c>
      <c r="R3875">
        <v>1530</v>
      </c>
    </row>
    <row r="3876" spans="11:18" x14ac:dyDescent="0.2">
      <c r="K3876" s="1"/>
      <c r="L3876">
        <v>146</v>
      </c>
      <c r="M3876">
        <v>2</v>
      </c>
      <c r="N3876">
        <v>255</v>
      </c>
      <c r="O3876">
        <v>255</v>
      </c>
      <c r="P3876">
        <v>255</v>
      </c>
      <c r="Q3876">
        <v>510</v>
      </c>
      <c r="R3876">
        <v>510</v>
      </c>
    </row>
    <row r="3877" spans="11:18" x14ac:dyDescent="0.2">
      <c r="K3877" s="1"/>
      <c r="L3877">
        <v>147</v>
      </c>
      <c r="M3877">
        <v>3</v>
      </c>
      <c r="N3877">
        <v>255</v>
      </c>
      <c r="O3877">
        <v>255</v>
      </c>
      <c r="P3877">
        <v>255</v>
      </c>
      <c r="Q3877">
        <v>765</v>
      </c>
      <c r="R3877">
        <v>765</v>
      </c>
    </row>
    <row r="3878" spans="11:18" x14ac:dyDescent="0.2">
      <c r="K3878" s="1"/>
      <c r="L3878">
        <v>148</v>
      </c>
      <c r="M3878">
        <v>2</v>
      </c>
      <c r="N3878">
        <v>255</v>
      </c>
      <c r="O3878">
        <v>255</v>
      </c>
      <c r="P3878">
        <v>255</v>
      </c>
      <c r="Q3878">
        <v>510</v>
      </c>
      <c r="R3878">
        <v>510</v>
      </c>
    </row>
    <row r="3879" spans="11:18" x14ac:dyDescent="0.2">
      <c r="K3879" s="1"/>
      <c r="L3879">
        <v>149</v>
      </c>
      <c r="M3879">
        <v>2</v>
      </c>
      <c r="N3879">
        <v>255</v>
      </c>
      <c r="O3879">
        <v>255</v>
      </c>
      <c r="P3879">
        <v>255</v>
      </c>
      <c r="Q3879">
        <v>510</v>
      </c>
      <c r="R3879">
        <v>510</v>
      </c>
    </row>
    <row r="3880" spans="11:18" x14ac:dyDescent="0.2">
      <c r="K3880" s="1"/>
      <c r="L3880">
        <v>150</v>
      </c>
      <c r="M3880">
        <v>62</v>
      </c>
      <c r="N3880">
        <v>255</v>
      </c>
      <c r="O3880">
        <v>255</v>
      </c>
      <c r="P3880">
        <v>255</v>
      </c>
      <c r="Q3880">
        <v>15810</v>
      </c>
      <c r="R3880">
        <v>15810</v>
      </c>
    </row>
    <row r="3881" spans="11:18" x14ac:dyDescent="0.2">
      <c r="K3881" s="1"/>
      <c r="L3881">
        <v>151</v>
      </c>
      <c r="M3881">
        <v>141</v>
      </c>
      <c r="N3881">
        <v>255</v>
      </c>
      <c r="O3881">
        <v>255</v>
      </c>
      <c r="P3881">
        <v>255</v>
      </c>
      <c r="Q3881">
        <v>35955</v>
      </c>
      <c r="R3881">
        <v>35955</v>
      </c>
    </row>
    <row r="3882" spans="11:18" x14ac:dyDescent="0.2">
      <c r="K3882" s="1"/>
      <c r="L3882">
        <v>152</v>
      </c>
      <c r="M3882">
        <v>2</v>
      </c>
      <c r="N3882">
        <v>255</v>
      </c>
      <c r="O3882">
        <v>255</v>
      </c>
      <c r="P3882">
        <v>255</v>
      </c>
      <c r="Q3882">
        <v>510</v>
      </c>
      <c r="R3882">
        <v>510</v>
      </c>
    </row>
    <row r="3883" spans="11:18" x14ac:dyDescent="0.2">
      <c r="K3883" s="1"/>
      <c r="L3883">
        <v>153</v>
      </c>
      <c r="M3883">
        <v>172</v>
      </c>
      <c r="N3883">
        <v>255</v>
      </c>
      <c r="O3883">
        <v>255</v>
      </c>
      <c r="P3883">
        <v>255</v>
      </c>
      <c r="Q3883">
        <v>43860</v>
      </c>
      <c r="R3883">
        <v>43860</v>
      </c>
    </row>
    <row r="3884" spans="11:18" x14ac:dyDescent="0.2">
      <c r="K3884" s="1"/>
      <c r="L3884">
        <v>154</v>
      </c>
      <c r="M3884">
        <v>5</v>
      </c>
      <c r="N3884">
        <v>255</v>
      </c>
      <c r="O3884">
        <v>255</v>
      </c>
      <c r="P3884">
        <v>255</v>
      </c>
      <c r="Q3884">
        <v>1275</v>
      </c>
      <c r="R3884">
        <v>1275</v>
      </c>
    </row>
    <row r="3885" spans="11:18" x14ac:dyDescent="0.2">
      <c r="K3885" s="1"/>
      <c r="L3885">
        <v>155</v>
      </c>
      <c r="M3885">
        <v>2</v>
      </c>
      <c r="N3885">
        <v>255</v>
      </c>
      <c r="O3885">
        <v>255</v>
      </c>
      <c r="P3885">
        <v>255</v>
      </c>
      <c r="Q3885">
        <v>510</v>
      </c>
      <c r="R3885">
        <v>510</v>
      </c>
    </row>
    <row r="3886" spans="11:18" x14ac:dyDescent="0.2">
      <c r="K3886" s="1"/>
      <c r="L3886">
        <v>156</v>
      </c>
      <c r="M3886">
        <v>5</v>
      </c>
      <c r="N3886">
        <v>255</v>
      </c>
      <c r="O3886">
        <v>255</v>
      </c>
      <c r="P3886">
        <v>255</v>
      </c>
      <c r="Q3886">
        <v>1275</v>
      </c>
      <c r="R3886">
        <v>1275</v>
      </c>
    </row>
    <row r="3887" spans="11:18" x14ac:dyDescent="0.2">
      <c r="K3887" s="1"/>
      <c r="L3887">
        <v>157</v>
      </c>
      <c r="M3887">
        <v>2</v>
      </c>
      <c r="N3887">
        <v>255</v>
      </c>
      <c r="O3887">
        <v>255</v>
      </c>
      <c r="P3887">
        <v>255</v>
      </c>
      <c r="Q3887">
        <v>510</v>
      </c>
      <c r="R3887">
        <v>510</v>
      </c>
    </row>
    <row r="3888" spans="11:18" x14ac:dyDescent="0.2">
      <c r="K3888" s="1"/>
      <c r="L3888">
        <v>158</v>
      </c>
      <c r="M3888">
        <v>2</v>
      </c>
      <c r="N3888">
        <v>255</v>
      </c>
      <c r="O3888">
        <v>255</v>
      </c>
      <c r="P3888">
        <v>255</v>
      </c>
      <c r="Q3888">
        <v>510</v>
      </c>
      <c r="R3888">
        <v>510</v>
      </c>
    </row>
    <row r="3889" spans="11:18" x14ac:dyDescent="0.2">
      <c r="K3889" s="1"/>
      <c r="L3889">
        <v>159</v>
      </c>
      <c r="M3889">
        <v>4</v>
      </c>
      <c r="N3889">
        <v>255</v>
      </c>
      <c r="O3889">
        <v>255</v>
      </c>
      <c r="P3889">
        <v>255</v>
      </c>
      <c r="Q3889">
        <v>1020</v>
      </c>
      <c r="R3889">
        <v>1020</v>
      </c>
    </row>
    <row r="3890" spans="11:18" x14ac:dyDescent="0.2">
      <c r="K3890" s="1"/>
      <c r="L3890">
        <v>160</v>
      </c>
      <c r="M3890">
        <v>2</v>
      </c>
      <c r="N3890">
        <v>255</v>
      </c>
      <c r="O3890">
        <v>255</v>
      </c>
      <c r="P3890">
        <v>255</v>
      </c>
      <c r="Q3890">
        <v>510</v>
      </c>
      <c r="R3890">
        <v>510</v>
      </c>
    </row>
    <row r="3891" spans="11:18" x14ac:dyDescent="0.2">
      <c r="K3891" s="1"/>
      <c r="L3891">
        <v>161</v>
      </c>
      <c r="M3891">
        <v>2</v>
      </c>
      <c r="N3891">
        <v>255</v>
      </c>
      <c r="O3891">
        <v>255</v>
      </c>
      <c r="P3891">
        <v>255</v>
      </c>
      <c r="Q3891">
        <v>510</v>
      </c>
      <c r="R3891">
        <v>510</v>
      </c>
    </row>
    <row r="3892" spans="11:18" x14ac:dyDescent="0.2">
      <c r="K3892" s="1"/>
      <c r="L3892">
        <v>162</v>
      </c>
      <c r="M3892">
        <v>5</v>
      </c>
      <c r="N3892">
        <v>255</v>
      </c>
      <c r="O3892">
        <v>255</v>
      </c>
      <c r="P3892">
        <v>255</v>
      </c>
      <c r="Q3892">
        <v>1275</v>
      </c>
      <c r="R3892">
        <v>1275</v>
      </c>
    </row>
    <row r="3893" spans="11:18" x14ac:dyDescent="0.2">
      <c r="K3893" s="1"/>
      <c r="L3893">
        <v>163</v>
      </c>
      <c r="M3893">
        <v>109</v>
      </c>
      <c r="N3893">
        <v>255</v>
      </c>
      <c r="O3893">
        <v>255</v>
      </c>
      <c r="P3893">
        <v>255</v>
      </c>
      <c r="Q3893">
        <v>27795</v>
      </c>
      <c r="R3893">
        <v>27795</v>
      </c>
    </row>
    <row r="3894" spans="11:18" x14ac:dyDescent="0.2">
      <c r="K3894" s="1"/>
      <c r="L3894">
        <v>164</v>
      </c>
      <c r="M3894">
        <v>14</v>
      </c>
      <c r="N3894">
        <v>255</v>
      </c>
      <c r="O3894">
        <v>255</v>
      </c>
      <c r="P3894">
        <v>255</v>
      </c>
      <c r="Q3894">
        <v>3570</v>
      </c>
      <c r="R3894">
        <v>3570</v>
      </c>
    </row>
    <row r="3895" spans="11:18" x14ac:dyDescent="0.2">
      <c r="K3895" s="1"/>
      <c r="L3895">
        <v>165</v>
      </c>
      <c r="M3895">
        <v>17</v>
      </c>
      <c r="N3895">
        <v>255</v>
      </c>
      <c r="O3895">
        <v>255</v>
      </c>
      <c r="P3895">
        <v>255</v>
      </c>
      <c r="Q3895">
        <v>4335</v>
      </c>
      <c r="R3895">
        <v>4335</v>
      </c>
    </row>
    <row r="3896" spans="11:18" x14ac:dyDescent="0.2">
      <c r="K3896" s="1"/>
      <c r="L3896">
        <v>166</v>
      </c>
      <c r="M3896">
        <v>149</v>
      </c>
      <c r="N3896">
        <v>255</v>
      </c>
      <c r="O3896">
        <v>255</v>
      </c>
      <c r="P3896">
        <v>255</v>
      </c>
      <c r="Q3896">
        <v>37995</v>
      </c>
      <c r="R3896">
        <v>37995</v>
      </c>
    </row>
    <row r="3897" spans="11:18" x14ac:dyDescent="0.2">
      <c r="K3897" s="1"/>
      <c r="L3897">
        <v>167</v>
      </c>
      <c r="M3897">
        <v>262</v>
      </c>
      <c r="N3897">
        <v>255</v>
      </c>
      <c r="O3897">
        <v>255</v>
      </c>
      <c r="P3897">
        <v>255</v>
      </c>
      <c r="Q3897">
        <v>66810</v>
      </c>
      <c r="R3897">
        <v>66810</v>
      </c>
    </row>
    <row r="3898" spans="11:18" x14ac:dyDescent="0.2">
      <c r="K3898" s="1"/>
      <c r="L3898">
        <v>168</v>
      </c>
      <c r="M3898">
        <v>3</v>
      </c>
      <c r="N3898">
        <v>255</v>
      </c>
      <c r="O3898">
        <v>255</v>
      </c>
      <c r="P3898">
        <v>255</v>
      </c>
      <c r="Q3898">
        <v>765</v>
      </c>
      <c r="R3898">
        <v>765</v>
      </c>
    </row>
    <row r="3899" spans="11:18" x14ac:dyDescent="0.2">
      <c r="K3899" s="1"/>
      <c r="L3899">
        <v>169</v>
      </c>
      <c r="M3899">
        <v>2</v>
      </c>
      <c r="N3899">
        <v>255</v>
      </c>
      <c r="O3899">
        <v>255</v>
      </c>
      <c r="P3899">
        <v>255</v>
      </c>
      <c r="Q3899">
        <v>510</v>
      </c>
      <c r="R3899">
        <v>510</v>
      </c>
    </row>
    <row r="3900" spans="11:18" x14ac:dyDescent="0.2">
      <c r="K3900" s="1"/>
      <c r="L3900">
        <v>170</v>
      </c>
      <c r="M3900">
        <v>21</v>
      </c>
      <c r="N3900">
        <v>255</v>
      </c>
      <c r="O3900">
        <v>255</v>
      </c>
      <c r="P3900">
        <v>255</v>
      </c>
      <c r="Q3900">
        <v>5355</v>
      </c>
      <c r="R3900">
        <v>5355</v>
      </c>
    </row>
    <row r="3901" spans="11:18" x14ac:dyDescent="0.2">
      <c r="K3901" s="1"/>
      <c r="L3901">
        <v>171</v>
      </c>
      <c r="M3901">
        <v>24</v>
      </c>
      <c r="N3901">
        <v>255</v>
      </c>
      <c r="O3901">
        <v>255</v>
      </c>
      <c r="P3901">
        <v>255</v>
      </c>
      <c r="Q3901">
        <v>6120</v>
      </c>
      <c r="R3901">
        <v>6120</v>
      </c>
    </row>
    <row r="3902" spans="11:18" x14ac:dyDescent="0.2">
      <c r="K3902" s="1"/>
      <c r="L3902">
        <v>172</v>
      </c>
      <c r="M3902">
        <v>138</v>
      </c>
      <c r="N3902">
        <v>255</v>
      </c>
      <c r="O3902">
        <v>255</v>
      </c>
      <c r="P3902">
        <v>255</v>
      </c>
      <c r="Q3902">
        <v>35190</v>
      </c>
      <c r="R3902">
        <v>35190</v>
      </c>
    </row>
    <row r="3903" spans="11:18" x14ac:dyDescent="0.2">
      <c r="K3903" s="1"/>
      <c r="L3903">
        <v>173</v>
      </c>
      <c r="M3903">
        <v>4</v>
      </c>
      <c r="N3903">
        <v>255</v>
      </c>
      <c r="O3903">
        <v>255</v>
      </c>
      <c r="P3903">
        <v>255</v>
      </c>
      <c r="Q3903">
        <v>1020</v>
      </c>
      <c r="R3903">
        <v>1020</v>
      </c>
    </row>
    <row r="3904" spans="11:18" x14ac:dyDescent="0.2">
      <c r="K3904" s="1"/>
      <c r="L3904">
        <v>174</v>
      </c>
      <c r="M3904">
        <v>24</v>
      </c>
      <c r="N3904">
        <v>255</v>
      </c>
      <c r="O3904">
        <v>255</v>
      </c>
      <c r="P3904">
        <v>255</v>
      </c>
      <c r="Q3904">
        <v>6120</v>
      </c>
      <c r="R3904">
        <v>6120</v>
      </c>
    </row>
    <row r="3905" spans="11:18" x14ac:dyDescent="0.2">
      <c r="K3905" s="1"/>
      <c r="L3905">
        <v>175</v>
      </c>
      <c r="M3905">
        <v>2</v>
      </c>
      <c r="N3905">
        <v>255</v>
      </c>
      <c r="O3905">
        <v>255</v>
      </c>
      <c r="P3905">
        <v>255</v>
      </c>
      <c r="Q3905">
        <v>510</v>
      </c>
      <c r="R3905">
        <v>510</v>
      </c>
    </row>
    <row r="3906" spans="11:18" x14ac:dyDescent="0.2">
      <c r="K3906" s="1"/>
      <c r="L3906">
        <v>176</v>
      </c>
      <c r="M3906">
        <v>18</v>
      </c>
      <c r="N3906">
        <v>255</v>
      </c>
      <c r="O3906">
        <v>255</v>
      </c>
      <c r="P3906">
        <v>255</v>
      </c>
      <c r="Q3906">
        <v>4590</v>
      </c>
      <c r="R3906">
        <v>4590</v>
      </c>
    </row>
    <row r="3907" spans="11:18" x14ac:dyDescent="0.2">
      <c r="K3907" s="1"/>
      <c r="L3907">
        <v>177</v>
      </c>
      <c r="M3907">
        <v>3</v>
      </c>
      <c r="N3907">
        <v>255</v>
      </c>
      <c r="O3907">
        <v>255</v>
      </c>
      <c r="P3907">
        <v>255</v>
      </c>
      <c r="Q3907">
        <v>765</v>
      </c>
      <c r="R3907">
        <v>765</v>
      </c>
    </row>
    <row r="3908" spans="11:18" x14ac:dyDescent="0.2">
      <c r="K3908" s="1"/>
      <c r="L3908">
        <v>178</v>
      </c>
      <c r="M3908">
        <v>92</v>
      </c>
      <c r="N3908">
        <v>255</v>
      </c>
      <c r="O3908">
        <v>255</v>
      </c>
      <c r="P3908">
        <v>255</v>
      </c>
      <c r="Q3908">
        <v>23460</v>
      </c>
      <c r="R3908">
        <v>23460</v>
      </c>
    </row>
    <row r="3909" spans="11:18" x14ac:dyDescent="0.2">
      <c r="K3909" s="1"/>
      <c r="L3909">
        <v>179</v>
      </c>
      <c r="M3909">
        <v>2</v>
      </c>
      <c r="N3909">
        <v>255</v>
      </c>
      <c r="O3909">
        <v>255</v>
      </c>
      <c r="P3909">
        <v>255</v>
      </c>
      <c r="Q3909">
        <v>510</v>
      </c>
      <c r="R3909">
        <v>510</v>
      </c>
    </row>
    <row r="3910" spans="11:18" x14ac:dyDescent="0.2">
      <c r="K3910" s="1"/>
      <c r="L3910">
        <v>180</v>
      </c>
      <c r="M3910">
        <v>95</v>
      </c>
      <c r="N3910">
        <v>255</v>
      </c>
      <c r="O3910">
        <v>255</v>
      </c>
      <c r="P3910">
        <v>255</v>
      </c>
      <c r="Q3910">
        <v>24225</v>
      </c>
      <c r="R3910">
        <v>24225</v>
      </c>
    </row>
    <row r="3911" spans="11:18" x14ac:dyDescent="0.2">
      <c r="K3911" s="1"/>
      <c r="L3911">
        <v>181</v>
      </c>
      <c r="M3911">
        <v>2</v>
      </c>
      <c r="N3911">
        <v>255</v>
      </c>
      <c r="O3911">
        <v>255</v>
      </c>
      <c r="P3911">
        <v>255</v>
      </c>
      <c r="Q3911">
        <v>510</v>
      </c>
      <c r="R3911">
        <v>510</v>
      </c>
    </row>
    <row r="3912" spans="11:18" x14ac:dyDescent="0.2">
      <c r="K3912" s="1"/>
      <c r="L3912">
        <v>182</v>
      </c>
      <c r="M3912">
        <v>3</v>
      </c>
      <c r="N3912">
        <v>255</v>
      </c>
      <c r="O3912">
        <v>255</v>
      </c>
      <c r="P3912">
        <v>255</v>
      </c>
      <c r="Q3912">
        <v>765</v>
      </c>
      <c r="R3912">
        <v>765</v>
      </c>
    </row>
    <row r="3913" spans="11:18" x14ac:dyDescent="0.2">
      <c r="K3913" s="1"/>
      <c r="L3913">
        <v>183</v>
      </c>
      <c r="M3913">
        <v>2</v>
      </c>
      <c r="N3913">
        <v>255</v>
      </c>
      <c r="O3913">
        <v>255</v>
      </c>
      <c r="P3913">
        <v>255</v>
      </c>
      <c r="Q3913">
        <v>510</v>
      </c>
      <c r="R3913">
        <v>510</v>
      </c>
    </row>
    <row r="3914" spans="11:18" x14ac:dyDescent="0.2">
      <c r="K3914" s="1"/>
      <c r="L3914">
        <v>184</v>
      </c>
      <c r="M3914">
        <v>4</v>
      </c>
      <c r="N3914">
        <v>255</v>
      </c>
      <c r="O3914">
        <v>255</v>
      </c>
      <c r="P3914">
        <v>255</v>
      </c>
      <c r="Q3914">
        <v>1020</v>
      </c>
      <c r="R3914">
        <v>1020</v>
      </c>
    </row>
    <row r="3915" spans="11:18" x14ac:dyDescent="0.2">
      <c r="K3915" s="1"/>
      <c r="L3915">
        <v>185</v>
      </c>
      <c r="M3915">
        <v>3</v>
      </c>
      <c r="N3915">
        <v>255</v>
      </c>
      <c r="O3915">
        <v>255</v>
      </c>
      <c r="P3915">
        <v>255</v>
      </c>
      <c r="Q3915">
        <v>765</v>
      </c>
      <c r="R3915">
        <v>765</v>
      </c>
    </row>
    <row r="3916" spans="11:18" x14ac:dyDescent="0.2">
      <c r="K3916" s="1"/>
      <c r="L3916">
        <v>186</v>
      </c>
      <c r="M3916">
        <v>3</v>
      </c>
      <c r="N3916">
        <v>255</v>
      </c>
      <c r="O3916">
        <v>255</v>
      </c>
      <c r="P3916">
        <v>255</v>
      </c>
      <c r="Q3916">
        <v>765</v>
      </c>
      <c r="R3916">
        <v>765</v>
      </c>
    </row>
    <row r="3917" spans="11:18" x14ac:dyDescent="0.2">
      <c r="K3917" s="1"/>
      <c r="L3917">
        <v>187</v>
      </c>
      <c r="M3917">
        <v>2</v>
      </c>
      <c r="N3917">
        <v>255</v>
      </c>
      <c r="O3917">
        <v>255</v>
      </c>
      <c r="P3917">
        <v>255</v>
      </c>
      <c r="Q3917">
        <v>510</v>
      </c>
      <c r="R3917">
        <v>510</v>
      </c>
    </row>
    <row r="3918" spans="11:18" x14ac:dyDescent="0.2">
      <c r="K3918" s="1"/>
      <c r="L3918">
        <v>188</v>
      </c>
      <c r="M3918">
        <v>2</v>
      </c>
      <c r="N3918">
        <v>255</v>
      </c>
      <c r="O3918">
        <v>255</v>
      </c>
      <c r="P3918">
        <v>255</v>
      </c>
      <c r="Q3918">
        <v>510</v>
      </c>
      <c r="R3918">
        <v>510</v>
      </c>
    </row>
    <row r="3919" spans="11:18" x14ac:dyDescent="0.2">
      <c r="K3919" s="1"/>
      <c r="L3919">
        <v>189</v>
      </c>
      <c r="M3919">
        <v>26</v>
      </c>
      <c r="N3919">
        <v>255</v>
      </c>
      <c r="O3919">
        <v>255</v>
      </c>
      <c r="P3919">
        <v>255</v>
      </c>
      <c r="Q3919">
        <v>6630</v>
      </c>
      <c r="R3919">
        <v>6630</v>
      </c>
    </row>
    <row r="3920" spans="11:18" x14ac:dyDescent="0.2">
      <c r="K3920" s="1"/>
      <c r="L3920">
        <v>190</v>
      </c>
      <c r="M3920">
        <v>7</v>
      </c>
      <c r="N3920">
        <v>255</v>
      </c>
      <c r="O3920">
        <v>255</v>
      </c>
      <c r="P3920">
        <v>255</v>
      </c>
      <c r="Q3920">
        <v>1785</v>
      </c>
      <c r="R3920">
        <v>1785</v>
      </c>
    </row>
    <row r="3921" spans="11:18" x14ac:dyDescent="0.2">
      <c r="K3921" s="1"/>
      <c r="L3921">
        <v>191</v>
      </c>
      <c r="M3921">
        <v>2</v>
      </c>
      <c r="N3921">
        <v>255</v>
      </c>
      <c r="O3921">
        <v>255</v>
      </c>
      <c r="P3921">
        <v>255</v>
      </c>
      <c r="Q3921">
        <v>510</v>
      </c>
      <c r="R3921">
        <v>510</v>
      </c>
    </row>
    <row r="3922" spans="11:18" x14ac:dyDescent="0.2">
      <c r="K3922" s="1"/>
      <c r="L3922">
        <v>192</v>
      </c>
      <c r="M3922">
        <v>2</v>
      </c>
      <c r="N3922">
        <v>255</v>
      </c>
      <c r="O3922">
        <v>255</v>
      </c>
      <c r="P3922">
        <v>255</v>
      </c>
      <c r="Q3922">
        <v>510</v>
      </c>
      <c r="R3922">
        <v>510</v>
      </c>
    </row>
    <row r="3923" spans="11:18" x14ac:dyDescent="0.2">
      <c r="K3923" s="1"/>
      <c r="L3923">
        <v>193</v>
      </c>
      <c r="M3923">
        <v>3</v>
      </c>
      <c r="N3923">
        <v>255</v>
      </c>
      <c r="O3923">
        <v>255</v>
      </c>
      <c r="P3923">
        <v>255</v>
      </c>
      <c r="Q3923">
        <v>765</v>
      </c>
      <c r="R3923">
        <v>765</v>
      </c>
    </row>
    <row r="3924" spans="11:18" x14ac:dyDescent="0.2">
      <c r="K3924" s="1"/>
      <c r="L3924">
        <v>194</v>
      </c>
      <c r="M3924">
        <v>2</v>
      </c>
      <c r="N3924">
        <v>255</v>
      </c>
      <c r="O3924">
        <v>255</v>
      </c>
      <c r="P3924">
        <v>255</v>
      </c>
      <c r="Q3924">
        <v>510</v>
      </c>
      <c r="R3924">
        <v>510</v>
      </c>
    </row>
    <row r="3925" spans="11:18" x14ac:dyDescent="0.2">
      <c r="K3925" s="1"/>
      <c r="L3925">
        <v>195</v>
      </c>
      <c r="M3925">
        <v>2</v>
      </c>
      <c r="N3925">
        <v>255</v>
      </c>
      <c r="O3925">
        <v>255</v>
      </c>
      <c r="P3925">
        <v>255</v>
      </c>
      <c r="Q3925">
        <v>510</v>
      </c>
      <c r="R3925">
        <v>510</v>
      </c>
    </row>
    <row r="3926" spans="11:18" x14ac:dyDescent="0.2">
      <c r="K3926" s="1"/>
      <c r="L3926">
        <v>196</v>
      </c>
      <c r="M3926">
        <v>2</v>
      </c>
      <c r="N3926">
        <v>255</v>
      </c>
      <c r="O3926">
        <v>255</v>
      </c>
      <c r="P3926">
        <v>255</v>
      </c>
      <c r="Q3926">
        <v>510</v>
      </c>
      <c r="R3926">
        <v>510</v>
      </c>
    </row>
    <row r="3927" spans="11:18" x14ac:dyDescent="0.2">
      <c r="K3927" s="1"/>
      <c r="L3927">
        <v>197</v>
      </c>
      <c r="M3927">
        <v>2</v>
      </c>
      <c r="N3927">
        <v>255</v>
      </c>
      <c r="O3927">
        <v>255</v>
      </c>
      <c r="P3927">
        <v>255</v>
      </c>
      <c r="Q3927">
        <v>510</v>
      </c>
      <c r="R3927">
        <v>510</v>
      </c>
    </row>
    <row r="3928" spans="11:18" x14ac:dyDescent="0.2">
      <c r="K3928" s="1"/>
      <c r="L3928">
        <v>1</v>
      </c>
      <c r="M3928">
        <v>2</v>
      </c>
      <c r="N3928">
        <v>255</v>
      </c>
      <c r="O3928">
        <v>255</v>
      </c>
      <c r="P3928">
        <v>255</v>
      </c>
      <c r="Q3928">
        <v>510</v>
      </c>
      <c r="R3928">
        <v>510</v>
      </c>
    </row>
    <row r="3929" spans="11:18" x14ac:dyDescent="0.2">
      <c r="K3929" s="1"/>
      <c r="L3929">
        <v>2</v>
      </c>
      <c r="M3929">
        <v>75</v>
      </c>
      <c r="N3929">
        <v>255</v>
      </c>
      <c r="O3929">
        <v>255</v>
      </c>
      <c r="P3929">
        <v>255</v>
      </c>
      <c r="Q3929">
        <v>19125</v>
      </c>
      <c r="R3929">
        <v>19125</v>
      </c>
    </row>
    <row r="3930" spans="11:18" x14ac:dyDescent="0.2">
      <c r="K3930" s="1"/>
      <c r="L3930">
        <v>3</v>
      </c>
      <c r="M3930">
        <v>2</v>
      </c>
      <c r="N3930">
        <v>255</v>
      </c>
      <c r="O3930">
        <v>255</v>
      </c>
      <c r="P3930">
        <v>255</v>
      </c>
      <c r="Q3930">
        <v>510</v>
      </c>
      <c r="R3930">
        <v>510</v>
      </c>
    </row>
    <row r="3931" spans="11:18" x14ac:dyDescent="0.2">
      <c r="K3931" s="1"/>
      <c r="L3931">
        <v>4</v>
      </c>
      <c r="M3931">
        <v>2</v>
      </c>
      <c r="N3931">
        <v>255</v>
      </c>
      <c r="O3931">
        <v>255</v>
      </c>
      <c r="P3931">
        <v>255</v>
      </c>
      <c r="Q3931">
        <v>510</v>
      </c>
      <c r="R3931">
        <v>510</v>
      </c>
    </row>
    <row r="3932" spans="11:18" x14ac:dyDescent="0.2">
      <c r="K3932" s="1"/>
      <c r="L3932">
        <v>5</v>
      </c>
      <c r="M3932">
        <v>4</v>
      </c>
      <c r="N3932">
        <v>255</v>
      </c>
      <c r="O3932">
        <v>255</v>
      </c>
      <c r="P3932">
        <v>255</v>
      </c>
      <c r="Q3932">
        <v>1020</v>
      </c>
      <c r="R3932">
        <v>1020</v>
      </c>
    </row>
    <row r="3933" spans="11:18" x14ac:dyDescent="0.2">
      <c r="K3933" s="1"/>
      <c r="L3933">
        <v>6</v>
      </c>
      <c r="M3933">
        <v>2</v>
      </c>
      <c r="N3933">
        <v>255</v>
      </c>
      <c r="O3933">
        <v>255</v>
      </c>
      <c r="P3933">
        <v>255</v>
      </c>
      <c r="Q3933">
        <v>510</v>
      </c>
      <c r="R3933">
        <v>510</v>
      </c>
    </row>
    <row r="3934" spans="11:18" x14ac:dyDescent="0.2">
      <c r="K3934" s="1"/>
      <c r="L3934">
        <v>7</v>
      </c>
      <c r="M3934">
        <v>2</v>
      </c>
      <c r="N3934">
        <v>255</v>
      </c>
      <c r="O3934">
        <v>255</v>
      </c>
      <c r="P3934">
        <v>255</v>
      </c>
      <c r="Q3934">
        <v>510</v>
      </c>
      <c r="R3934">
        <v>510</v>
      </c>
    </row>
    <row r="3935" spans="11:18" x14ac:dyDescent="0.2">
      <c r="K3935" s="1"/>
      <c r="L3935">
        <v>8</v>
      </c>
      <c r="M3935">
        <v>2</v>
      </c>
      <c r="N3935">
        <v>255</v>
      </c>
      <c r="O3935">
        <v>255</v>
      </c>
      <c r="P3935">
        <v>255</v>
      </c>
      <c r="Q3935">
        <v>510</v>
      </c>
      <c r="R3935">
        <v>510</v>
      </c>
    </row>
    <row r="3936" spans="11:18" x14ac:dyDescent="0.2">
      <c r="K3936" s="1"/>
      <c r="L3936">
        <v>9</v>
      </c>
      <c r="M3936">
        <v>2</v>
      </c>
      <c r="N3936">
        <v>255</v>
      </c>
      <c r="O3936">
        <v>255</v>
      </c>
      <c r="P3936">
        <v>255</v>
      </c>
      <c r="Q3936">
        <v>510</v>
      </c>
      <c r="R3936">
        <v>510</v>
      </c>
    </row>
    <row r="3937" spans="11:18" x14ac:dyDescent="0.2">
      <c r="K3937" s="1"/>
      <c r="L3937">
        <v>10</v>
      </c>
      <c r="M3937">
        <v>3</v>
      </c>
      <c r="N3937">
        <v>255</v>
      </c>
      <c r="O3937">
        <v>255</v>
      </c>
      <c r="P3937">
        <v>255</v>
      </c>
      <c r="Q3937">
        <v>765</v>
      </c>
      <c r="R3937">
        <v>765</v>
      </c>
    </row>
    <row r="3938" spans="11:18" x14ac:dyDescent="0.2">
      <c r="K3938" s="1"/>
      <c r="L3938">
        <v>11</v>
      </c>
      <c r="M3938">
        <v>3</v>
      </c>
      <c r="N3938">
        <v>255</v>
      </c>
      <c r="O3938">
        <v>255</v>
      </c>
      <c r="P3938">
        <v>255</v>
      </c>
      <c r="Q3938">
        <v>765</v>
      </c>
      <c r="R3938">
        <v>765</v>
      </c>
    </row>
    <row r="3939" spans="11:18" x14ac:dyDescent="0.2">
      <c r="K3939" s="1"/>
      <c r="L3939">
        <v>12</v>
      </c>
      <c r="M3939">
        <v>2</v>
      </c>
      <c r="N3939">
        <v>255</v>
      </c>
      <c r="O3939">
        <v>255</v>
      </c>
      <c r="P3939">
        <v>255</v>
      </c>
      <c r="Q3939">
        <v>510</v>
      </c>
      <c r="R3939">
        <v>510</v>
      </c>
    </row>
    <row r="3940" spans="11:18" x14ac:dyDescent="0.2">
      <c r="K3940" s="1"/>
      <c r="L3940">
        <v>13</v>
      </c>
      <c r="M3940">
        <v>2</v>
      </c>
      <c r="N3940">
        <v>255</v>
      </c>
      <c r="O3940">
        <v>255</v>
      </c>
      <c r="P3940">
        <v>255</v>
      </c>
      <c r="Q3940">
        <v>510</v>
      </c>
      <c r="R3940">
        <v>510</v>
      </c>
    </row>
    <row r="3941" spans="11:18" x14ac:dyDescent="0.2">
      <c r="K3941" s="1"/>
      <c r="L3941">
        <v>14</v>
      </c>
      <c r="M3941">
        <v>3</v>
      </c>
      <c r="N3941">
        <v>255</v>
      </c>
      <c r="O3941">
        <v>255</v>
      </c>
      <c r="P3941">
        <v>255</v>
      </c>
      <c r="Q3941">
        <v>765</v>
      </c>
      <c r="R3941">
        <v>765</v>
      </c>
    </row>
    <row r="3942" spans="11:18" x14ac:dyDescent="0.2">
      <c r="K3942" s="1"/>
      <c r="L3942">
        <v>15</v>
      </c>
      <c r="M3942">
        <v>2</v>
      </c>
      <c r="N3942">
        <v>255</v>
      </c>
      <c r="O3942">
        <v>255</v>
      </c>
      <c r="P3942">
        <v>255</v>
      </c>
      <c r="Q3942">
        <v>510</v>
      </c>
      <c r="R3942">
        <v>510</v>
      </c>
    </row>
    <row r="3943" spans="11:18" x14ac:dyDescent="0.2">
      <c r="K3943" s="1"/>
      <c r="L3943">
        <v>16</v>
      </c>
      <c r="M3943">
        <v>2</v>
      </c>
      <c r="N3943">
        <v>255</v>
      </c>
      <c r="O3943">
        <v>255</v>
      </c>
      <c r="P3943">
        <v>255</v>
      </c>
      <c r="Q3943">
        <v>510</v>
      </c>
      <c r="R3943">
        <v>510</v>
      </c>
    </row>
    <row r="3944" spans="11:18" x14ac:dyDescent="0.2">
      <c r="K3944" s="1"/>
      <c r="L3944">
        <v>17</v>
      </c>
      <c r="M3944">
        <v>2</v>
      </c>
      <c r="N3944">
        <v>255</v>
      </c>
      <c r="O3944">
        <v>255</v>
      </c>
      <c r="P3944">
        <v>255</v>
      </c>
      <c r="Q3944">
        <v>510</v>
      </c>
      <c r="R3944">
        <v>510</v>
      </c>
    </row>
    <row r="3945" spans="11:18" x14ac:dyDescent="0.2">
      <c r="K3945" s="1"/>
      <c r="L3945">
        <v>18</v>
      </c>
      <c r="M3945">
        <v>5</v>
      </c>
      <c r="N3945">
        <v>255</v>
      </c>
      <c r="O3945">
        <v>255</v>
      </c>
      <c r="P3945">
        <v>255</v>
      </c>
      <c r="Q3945">
        <v>1275</v>
      </c>
      <c r="R3945">
        <v>1275</v>
      </c>
    </row>
    <row r="3946" spans="11:18" x14ac:dyDescent="0.2">
      <c r="K3946" s="1"/>
      <c r="L3946">
        <v>19</v>
      </c>
      <c r="M3946">
        <v>4</v>
      </c>
      <c r="N3946">
        <v>255</v>
      </c>
      <c r="O3946">
        <v>255</v>
      </c>
      <c r="P3946">
        <v>255</v>
      </c>
      <c r="Q3946">
        <v>1020</v>
      </c>
      <c r="R3946">
        <v>1020</v>
      </c>
    </row>
    <row r="3947" spans="11:18" x14ac:dyDescent="0.2">
      <c r="K3947" s="1"/>
      <c r="L3947">
        <v>20</v>
      </c>
      <c r="M3947">
        <v>2</v>
      </c>
      <c r="N3947">
        <v>255</v>
      </c>
      <c r="O3947">
        <v>255</v>
      </c>
      <c r="P3947">
        <v>255</v>
      </c>
      <c r="Q3947">
        <v>510</v>
      </c>
      <c r="R3947">
        <v>510</v>
      </c>
    </row>
    <row r="3948" spans="11:18" x14ac:dyDescent="0.2">
      <c r="K3948" s="1"/>
      <c r="L3948">
        <v>21</v>
      </c>
      <c r="M3948">
        <v>4</v>
      </c>
      <c r="N3948">
        <v>255</v>
      </c>
      <c r="O3948">
        <v>255</v>
      </c>
      <c r="P3948">
        <v>255</v>
      </c>
      <c r="Q3948">
        <v>1020</v>
      </c>
      <c r="R3948">
        <v>1020</v>
      </c>
    </row>
    <row r="3949" spans="11:18" x14ac:dyDescent="0.2">
      <c r="K3949" s="1"/>
      <c r="L3949">
        <v>22</v>
      </c>
      <c r="M3949">
        <v>2</v>
      </c>
      <c r="N3949">
        <v>255</v>
      </c>
      <c r="O3949">
        <v>255</v>
      </c>
      <c r="P3949">
        <v>255</v>
      </c>
      <c r="Q3949">
        <v>510</v>
      </c>
      <c r="R3949">
        <v>510</v>
      </c>
    </row>
    <row r="3950" spans="11:18" x14ac:dyDescent="0.2">
      <c r="K3950" s="1"/>
      <c r="L3950">
        <v>23</v>
      </c>
      <c r="M3950">
        <v>38</v>
      </c>
      <c r="N3950">
        <v>255</v>
      </c>
      <c r="O3950">
        <v>255</v>
      </c>
      <c r="P3950">
        <v>255</v>
      </c>
      <c r="Q3950">
        <v>9690</v>
      </c>
      <c r="R3950">
        <v>9690</v>
      </c>
    </row>
    <row r="3951" spans="11:18" x14ac:dyDescent="0.2">
      <c r="K3951" s="1"/>
      <c r="L3951">
        <v>24</v>
      </c>
      <c r="M3951">
        <v>76</v>
      </c>
      <c r="N3951">
        <v>255</v>
      </c>
      <c r="O3951">
        <v>255</v>
      </c>
      <c r="P3951">
        <v>255</v>
      </c>
      <c r="Q3951">
        <v>19380</v>
      </c>
      <c r="R3951">
        <v>19380</v>
      </c>
    </row>
    <row r="3952" spans="11:18" x14ac:dyDescent="0.2">
      <c r="K3952" s="1"/>
      <c r="L3952">
        <v>25</v>
      </c>
      <c r="M3952">
        <v>2</v>
      </c>
      <c r="N3952">
        <v>255</v>
      </c>
      <c r="O3952">
        <v>255</v>
      </c>
      <c r="P3952">
        <v>255</v>
      </c>
      <c r="Q3952">
        <v>510</v>
      </c>
      <c r="R3952">
        <v>510</v>
      </c>
    </row>
    <row r="3953" spans="11:18" x14ac:dyDescent="0.2">
      <c r="K3953" s="1"/>
      <c r="L3953">
        <v>26</v>
      </c>
      <c r="M3953">
        <v>22</v>
      </c>
      <c r="N3953">
        <v>255</v>
      </c>
      <c r="O3953">
        <v>255</v>
      </c>
      <c r="P3953">
        <v>255</v>
      </c>
      <c r="Q3953">
        <v>5610</v>
      </c>
      <c r="R3953">
        <v>5610</v>
      </c>
    </row>
    <row r="3954" spans="11:18" x14ac:dyDescent="0.2">
      <c r="K3954" s="1"/>
      <c r="L3954">
        <v>27</v>
      </c>
      <c r="M3954">
        <v>5</v>
      </c>
      <c r="N3954">
        <v>255</v>
      </c>
      <c r="O3954">
        <v>255</v>
      </c>
      <c r="P3954">
        <v>255</v>
      </c>
      <c r="Q3954">
        <v>1275</v>
      </c>
      <c r="R3954">
        <v>1275</v>
      </c>
    </row>
    <row r="3955" spans="11:18" x14ac:dyDescent="0.2">
      <c r="K3955" s="1"/>
      <c r="L3955">
        <v>28</v>
      </c>
      <c r="M3955">
        <v>3</v>
      </c>
      <c r="N3955">
        <v>255</v>
      </c>
      <c r="O3955">
        <v>255</v>
      </c>
      <c r="P3955">
        <v>255</v>
      </c>
      <c r="Q3955">
        <v>765</v>
      </c>
      <c r="R3955">
        <v>765</v>
      </c>
    </row>
    <row r="3956" spans="11:18" x14ac:dyDescent="0.2">
      <c r="K3956" s="1"/>
      <c r="L3956">
        <v>29</v>
      </c>
      <c r="M3956">
        <v>3</v>
      </c>
      <c r="N3956">
        <v>255</v>
      </c>
      <c r="O3956">
        <v>255</v>
      </c>
      <c r="P3956">
        <v>255</v>
      </c>
      <c r="Q3956">
        <v>765</v>
      </c>
      <c r="R3956">
        <v>765</v>
      </c>
    </row>
    <row r="3957" spans="11:18" x14ac:dyDescent="0.2">
      <c r="K3957" s="1"/>
      <c r="L3957">
        <v>30</v>
      </c>
      <c r="M3957">
        <v>4</v>
      </c>
      <c r="N3957">
        <v>255</v>
      </c>
      <c r="O3957">
        <v>255</v>
      </c>
      <c r="P3957">
        <v>255</v>
      </c>
      <c r="Q3957">
        <v>1020</v>
      </c>
      <c r="R3957">
        <v>1020</v>
      </c>
    </row>
    <row r="3958" spans="11:18" x14ac:dyDescent="0.2">
      <c r="K3958" s="1"/>
      <c r="L3958">
        <v>31</v>
      </c>
      <c r="M3958">
        <v>7</v>
      </c>
      <c r="N3958">
        <v>255</v>
      </c>
      <c r="O3958">
        <v>255</v>
      </c>
      <c r="P3958">
        <v>255</v>
      </c>
      <c r="Q3958">
        <v>1785</v>
      </c>
      <c r="R3958">
        <v>1785</v>
      </c>
    </row>
    <row r="3959" spans="11:18" x14ac:dyDescent="0.2">
      <c r="K3959" s="1"/>
      <c r="L3959">
        <v>32</v>
      </c>
      <c r="M3959">
        <v>8</v>
      </c>
      <c r="N3959">
        <v>255</v>
      </c>
      <c r="O3959">
        <v>255</v>
      </c>
      <c r="P3959">
        <v>255</v>
      </c>
      <c r="Q3959">
        <v>2040</v>
      </c>
      <c r="R3959">
        <v>2040</v>
      </c>
    </row>
    <row r="3960" spans="11:18" x14ac:dyDescent="0.2">
      <c r="K3960" s="1"/>
      <c r="L3960">
        <v>33</v>
      </c>
      <c r="M3960">
        <v>2</v>
      </c>
      <c r="N3960">
        <v>255</v>
      </c>
      <c r="O3960">
        <v>255</v>
      </c>
      <c r="P3960">
        <v>255</v>
      </c>
      <c r="Q3960">
        <v>510</v>
      </c>
      <c r="R3960">
        <v>510</v>
      </c>
    </row>
    <row r="3961" spans="11:18" x14ac:dyDescent="0.2">
      <c r="K3961" s="1"/>
      <c r="L3961">
        <v>34</v>
      </c>
      <c r="M3961">
        <v>42</v>
      </c>
      <c r="N3961">
        <v>255</v>
      </c>
      <c r="O3961">
        <v>255</v>
      </c>
      <c r="P3961">
        <v>255</v>
      </c>
      <c r="Q3961">
        <v>10710</v>
      </c>
      <c r="R3961">
        <v>10710</v>
      </c>
    </row>
    <row r="3962" spans="11:18" x14ac:dyDescent="0.2">
      <c r="K3962" s="1"/>
      <c r="L3962">
        <v>35</v>
      </c>
      <c r="M3962">
        <v>82</v>
      </c>
      <c r="N3962">
        <v>255</v>
      </c>
      <c r="O3962">
        <v>255</v>
      </c>
      <c r="P3962">
        <v>255</v>
      </c>
      <c r="Q3962">
        <v>20910</v>
      </c>
      <c r="R3962">
        <v>20910</v>
      </c>
    </row>
    <row r="3963" spans="11:18" x14ac:dyDescent="0.2">
      <c r="K3963" s="1"/>
      <c r="L3963">
        <v>36</v>
      </c>
      <c r="M3963">
        <v>3</v>
      </c>
      <c r="N3963">
        <v>255</v>
      </c>
      <c r="O3963">
        <v>255</v>
      </c>
      <c r="P3963">
        <v>255</v>
      </c>
      <c r="Q3963">
        <v>765</v>
      </c>
      <c r="R3963">
        <v>765</v>
      </c>
    </row>
    <row r="3964" spans="11:18" x14ac:dyDescent="0.2">
      <c r="K3964" s="1"/>
      <c r="L3964">
        <v>37</v>
      </c>
      <c r="M3964">
        <v>5</v>
      </c>
      <c r="N3964">
        <v>255</v>
      </c>
      <c r="O3964">
        <v>255</v>
      </c>
      <c r="P3964">
        <v>255</v>
      </c>
      <c r="Q3964">
        <v>1275</v>
      </c>
      <c r="R3964">
        <v>1275</v>
      </c>
    </row>
    <row r="3965" spans="11:18" x14ac:dyDescent="0.2">
      <c r="K3965" s="1"/>
      <c r="L3965">
        <v>38</v>
      </c>
      <c r="M3965">
        <v>2</v>
      </c>
      <c r="N3965">
        <v>255</v>
      </c>
      <c r="O3965">
        <v>255</v>
      </c>
      <c r="P3965">
        <v>255</v>
      </c>
      <c r="Q3965">
        <v>510</v>
      </c>
      <c r="R3965">
        <v>510</v>
      </c>
    </row>
    <row r="3966" spans="11:18" x14ac:dyDescent="0.2">
      <c r="K3966" s="1"/>
      <c r="L3966">
        <v>39</v>
      </c>
      <c r="M3966">
        <v>2</v>
      </c>
      <c r="N3966">
        <v>255</v>
      </c>
      <c r="O3966">
        <v>255</v>
      </c>
      <c r="P3966">
        <v>255</v>
      </c>
      <c r="Q3966">
        <v>510</v>
      </c>
      <c r="R3966">
        <v>510</v>
      </c>
    </row>
    <row r="3967" spans="11:18" x14ac:dyDescent="0.2">
      <c r="K3967" s="1"/>
      <c r="L3967">
        <v>40</v>
      </c>
      <c r="M3967">
        <v>2</v>
      </c>
      <c r="N3967">
        <v>255</v>
      </c>
      <c r="O3967">
        <v>255</v>
      </c>
      <c r="P3967">
        <v>255</v>
      </c>
      <c r="Q3967">
        <v>510</v>
      </c>
      <c r="R3967">
        <v>510</v>
      </c>
    </row>
    <row r="3968" spans="11:18" x14ac:dyDescent="0.2">
      <c r="K3968" s="1"/>
      <c r="L3968">
        <v>41</v>
      </c>
      <c r="M3968">
        <v>4</v>
      </c>
      <c r="N3968">
        <v>255</v>
      </c>
      <c r="O3968">
        <v>255</v>
      </c>
      <c r="P3968">
        <v>255</v>
      </c>
      <c r="Q3968">
        <v>1020</v>
      </c>
      <c r="R3968">
        <v>1020</v>
      </c>
    </row>
    <row r="3969" spans="11:18" x14ac:dyDescent="0.2">
      <c r="K3969" s="1"/>
      <c r="L3969">
        <v>42</v>
      </c>
      <c r="M3969">
        <v>3</v>
      </c>
      <c r="N3969">
        <v>255</v>
      </c>
      <c r="O3969">
        <v>255</v>
      </c>
      <c r="P3969">
        <v>255</v>
      </c>
      <c r="Q3969">
        <v>765</v>
      </c>
      <c r="R3969">
        <v>765</v>
      </c>
    </row>
    <row r="3970" spans="11:18" x14ac:dyDescent="0.2">
      <c r="K3970" s="1"/>
      <c r="L3970">
        <v>43</v>
      </c>
      <c r="M3970">
        <v>2</v>
      </c>
      <c r="N3970">
        <v>255</v>
      </c>
      <c r="O3970">
        <v>255</v>
      </c>
      <c r="P3970">
        <v>255</v>
      </c>
      <c r="Q3970">
        <v>510</v>
      </c>
      <c r="R3970">
        <v>510</v>
      </c>
    </row>
    <row r="3971" spans="11:18" x14ac:dyDescent="0.2">
      <c r="K3971" s="1"/>
      <c r="L3971">
        <v>44</v>
      </c>
      <c r="M3971">
        <v>65</v>
      </c>
      <c r="N3971">
        <v>255</v>
      </c>
      <c r="O3971">
        <v>255</v>
      </c>
      <c r="P3971">
        <v>255</v>
      </c>
      <c r="Q3971">
        <v>16575</v>
      </c>
      <c r="R3971">
        <v>16575</v>
      </c>
    </row>
    <row r="3972" spans="11:18" x14ac:dyDescent="0.2">
      <c r="K3972" s="1"/>
      <c r="L3972">
        <v>45</v>
      </c>
      <c r="M3972">
        <v>2</v>
      </c>
      <c r="N3972">
        <v>255</v>
      </c>
      <c r="O3972">
        <v>255</v>
      </c>
      <c r="P3972">
        <v>255</v>
      </c>
      <c r="Q3972">
        <v>510</v>
      </c>
      <c r="R3972">
        <v>510</v>
      </c>
    </row>
    <row r="3973" spans="11:18" x14ac:dyDescent="0.2">
      <c r="K3973" s="1"/>
      <c r="L3973">
        <v>46</v>
      </c>
      <c r="M3973">
        <v>6</v>
      </c>
      <c r="N3973">
        <v>255</v>
      </c>
      <c r="O3973">
        <v>255</v>
      </c>
      <c r="P3973">
        <v>255</v>
      </c>
      <c r="Q3973">
        <v>1530</v>
      </c>
      <c r="R3973">
        <v>1530</v>
      </c>
    </row>
    <row r="3974" spans="11:18" x14ac:dyDescent="0.2">
      <c r="K3974" s="1"/>
      <c r="L3974">
        <v>47</v>
      </c>
      <c r="M3974">
        <v>2</v>
      </c>
      <c r="N3974">
        <v>255</v>
      </c>
      <c r="O3974">
        <v>255</v>
      </c>
      <c r="P3974">
        <v>255</v>
      </c>
      <c r="Q3974">
        <v>510</v>
      </c>
      <c r="R3974">
        <v>510</v>
      </c>
    </row>
    <row r="3975" spans="11:18" x14ac:dyDescent="0.2">
      <c r="K3975" s="1"/>
      <c r="L3975">
        <v>48</v>
      </c>
      <c r="M3975">
        <v>14</v>
      </c>
      <c r="N3975">
        <v>255</v>
      </c>
      <c r="O3975">
        <v>255</v>
      </c>
      <c r="P3975">
        <v>255</v>
      </c>
      <c r="Q3975">
        <v>3570</v>
      </c>
      <c r="R3975">
        <v>3570</v>
      </c>
    </row>
    <row r="3976" spans="11:18" x14ac:dyDescent="0.2">
      <c r="K3976" s="1"/>
      <c r="L3976">
        <v>49</v>
      </c>
      <c r="M3976">
        <v>2</v>
      </c>
      <c r="N3976">
        <v>255</v>
      </c>
      <c r="O3976">
        <v>255</v>
      </c>
      <c r="P3976">
        <v>255</v>
      </c>
      <c r="Q3976">
        <v>510</v>
      </c>
      <c r="R3976">
        <v>510</v>
      </c>
    </row>
    <row r="3977" spans="11:18" x14ac:dyDescent="0.2">
      <c r="K3977" s="1"/>
      <c r="L3977">
        <v>50</v>
      </c>
      <c r="M3977">
        <v>2</v>
      </c>
      <c r="N3977">
        <v>255</v>
      </c>
      <c r="O3977">
        <v>255</v>
      </c>
      <c r="P3977">
        <v>255</v>
      </c>
      <c r="Q3977">
        <v>510</v>
      </c>
      <c r="R3977">
        <v>510</v>
      </c>
    </row>
    <row r="3978" spans="11:18" x14ac:dyDescent="0.2">
      <c r="K3978" s="1"/>
      <c r="L3978">
        <v>51</v>
      </c>
      <c r="M3978">
        <v>2</v>
      </c>
      <c r="N3978">
        <v>255</v>
      </c>
      <c r="O3978">
        <v>255</v>
      </c>
      <c r="P3978">
        <v>255</v>
      </c>
      <c r="Q3978">
        <v>510</v>
      </c>
      <c r="R3978">
        <v>510</v>
      </c>
    </row>
    <row r="3979" spans="11:18" x14ac:dyDescent="0.2">
      <c r="K3979" s="1"/>
      <c r="L3979">
        <v>52</v>
      </c>
      <c r="M3979">
        <v>2</v>
      </c>
      <c r="N3979">
        <v>255</v>
      </c>
      <c r="O3979">
        <v>255</v>
      </c>
      <c r="P3979">
        <v>255</v>
      </c>
      <c r="Q3979">
        <v>510</v>
      </c>
      <c r="R3979">
        <v>510</v>
      </c>
    </row>
    <row r="3980" spans="11:18" x14ac:dyDescent="0.2">
      <c r="K3980" s="1"/>
      <c r="L3980">
        <v>53</v>
      </c>
      <c r="M3980">
        <v>2</v>
      </c>
      <c r="N3980">
        <v>255</v>
      </c>
      <c r="O3980">
        <v>255</v>
      </c>
      <c r="P3980">
        <v>255</v>
      </c>
      <c r="Q3980">
        <v>510</v>
      </c>
      <c r="R3980">
        <v>510</v>
      </c>
    </row>
    <row r="3981" spans="11:18" x14ac:dyDescent="0.2">
      <c r="K3981" s="1"/>
      <c r="L3981">
        <v>54</v>
      </c>
      <c r="M3981">
        <v>11</v>
      </c>
      <c r="N3981">
        <v>255</v>
      </c>
      <c r="O3981">
        <v>255</v>
      </c>
      <c r="P3981">
        <v>255</v>
      </c>
      <c r="Q3981">
        <v>2805</v>
      </c>
      <c r="R3981">
        <v>2805</v>
      </c>
    </row>
    <row r="3982" spans="11:18" x14ac:dyDescent="0.2">
      <c r="K3982" s="1"/>
      <c r="L3982">
        <v>55</v>
      </c>
      <c r="M3982">
        <v>2</v>
      </c>
      <c r="N3982">
        <v>255</v>
      </c>
      <c r="O3982">
        <v>255</v>
      </c>
      <c r="P3982">
        <v>255</v>
      </c>
      <c r="Q3982">
        <v>510</v>
      </c>
      <c r="R3982">
        <v>510</v>
      </c>
    </row>
    <row r="3983" spans="11:18" x14ac:dyDescent="0.2">
      <c r="K3983" s="1"/>
      <c r="L3983">
        <v>56</v>
      </c>
      <c r="M3983">
        <v>2</v>
      </c>
      <c r="N3983">
        <v>255</v>
      </c>
      <c r="O3983">
        <v>255</v>
      </c>
      <c r="P3983">
        <v>255</v>
      </c>
      <c r="Q3983">
        <v>510</v>
      </c>
      <c r="R3983">
        <v>510</v>
      </c>
    </row>
    <row r="3984" spans="11:18" x14ac:dyDescent="0.2">
      <c r="K3984" s="1"/>
      <c r="L3984">
        <v>57</v>
      </c>
      <c r="M3984">
        <v>8</v>
      </c>
      <c r="N3984">
        <v>255</v>
      </c>
      <c r="O3984">
        <v>255</v>
      </c>
      <c r="P3984">
        <v>255</v>
      </c>
      <c r="Q3984">
        <v>2040</v>
      </c>
      <c r="R3984">
        <v>2040</v>
      </c>
    </row>
    <row r="3985" spans="11:18" x14ac:dyDescent="0.2">
      <c r="K3985" s="1"/>
      <c r="L3985">
        <v>58</v>
      </c>
      <c r="M3985">
        <v>2</v>
      </c>
      <c r="N3985">
        <v>255</v>
      </c>
      <c r="O3985">
        <v>255</v>
      </c>
      <c r="P3985">
        <v>255</v>
      </c>
      <c r="Q3985">
        <v>510</v>
      </c>
      <c r="R3985">
        <v>510</v>
      </c>
    </row>
    <row r="3986" spans="11:18" x14ac:dyDescent="0.2">
      <c r="K3986" s="1"/>
      <c r="L3986">
        <v>59</v>
      </c>
      <c r="M3986">
        <v>5</v>
      </c>
      <c r="N3986">
        <v>255</v>
      </c>
      <c r="O3986">
        <v>255</v>
      </c>
      <c r="P3986">
        <v>255</v>
      </c>
      <c r="Q3986">
        <v>1275</v>
      </c>
      <c r="R3986">
        <v>1275</v>
      </c>
    </row>
    <row r="3987" spans="11:18" x14ac:dyDescent="0.2">
      <c r="K3987" s="1"/>
      <c r="L3987">
        <v>60</v>
      </c>
      <c r="M3987">
        <v>2</v>
      </c>
      <c r="N3987">
        <v>255</v>
      </c>
      <c r="O3987">
        <v>255</v>
      </c>
      <c r="P3987">
        <v>255</v>
      </c>
      <c r="Q3987">
        <v>510</v>
      </c>
      <c r="R3987">
        <v>510</v>
      </c>
    </row>
    <row r="3988" spans="11:18" x14ac:dyDescent="0.2">
      <c r="K3988" s="1"/>
      <c r="L3988">
        <v>61</v>
      </c>
      <c r="M3988">
        <v>2</v>
      </c>
      <c r="N3988">
        <v>255</v>
      </c>
      <c r="O3988">
        <v>255</v>
      </c>
      <c r="P3988">
        <v>255</v>
      </c>
      <c r="Q3988">
        <v>510</v>
      </c>
      <c r="R3988">
        <v>510</v>
      </c>
    </row>
    <row r="3989" spans="11:18" x14ac:dyDescent="0.2">
      <c r="K3989" s="1"/>
      <c r="L3989">
        <v>62</v>
      </c>
      <c r="M3989">
        <v>2</v>
      </c>
      <c r="N3989">
        <v>255</v>
      </c>
      <c r="O3989">
        <v>255</v>
      </c>
      <c r="P3989">
        <v>255</v>
      </c>
      <c r="Q3989">
        <v>510</v>
      </c>
      <c r="R3989">
        <v>510</v>
      </c>
    </row>
    <row r="3990" spans="11:18" x14ac:dyDescent="0.2">
      <c r="K3990" s="1"/>
      <c r="L3990">
        <v>63</v>
      </c>
      <c r="M3990">
        <v>10</v>
      </c>
      <c r="N3990">
        <v>255</v>
      </c>
      <c r="O3990">
        <v>255</v>
      </c>
      <c r="P3990">
        <v>255</v>
      </c>
      <c r="Q3990">
        <v>2550</v>
      </c>
      <c r="R3990">
        <v>2550</v>
      </c>
    </row>
    <row r="3991" spans="11:18" x14ac:dyDescent="0.2">
      <c r="K3991" s="1"/>
      <c r="L3991">
        <v>64</v>
      </c>
      <c r="M3991">
        <v>2</v>
      </c>
      <c r="N3991">
        <v>255</v>
      </c>
      <c r="O3991">
        <v>255</v>
      </c>
      <c r="P3991">
        <v>255</v>
      </c>
      <c r="Q3991">
        <v>510</v>
      </c>
      <c r="R3991">
        <v>510</v>
      </c>
    </row>
    <row r="3992" spans="11:18" x14ac:dyDescent="0.2">
      <c r="K3992" s="1"/>
      <c r="L3992">
        <v>65</v>
      </c>
      <c r="M3992">
        <v>2</v>
      </c>
      <c r="N3992">
        <v>255</v>
      </c>
      <c r="O3992">
        <v>255</v>
      </c>
      <c r="P3992">
        <v>255</v>
      </c>
      <c r="Q3992">
        <v>510</v>
      </c>
      <c r="R3992">
        <v>510</v>
      </c>
    </row>
    <row r="3993" spans="11:18" x14ac:dyDescent="0.2">
      <c r="K3993" s="1"/>
      <c r="L3993">
        <v>66</v>
      </c>
      <c r="M3993">
        <v>358</v>
      </c>
      <c r="N3993">
        <v>255</v>
      </c>
      <c r="O3993">
        <v>255</v>
      </c>
      <c r="P3993">
        <v>255</v>
      </c>
      <c r="Q3993">
        <v>91290</v>
      </c>
      <c r="R3993">
        <v>91290</v>
      </c>
    </row>
    <row r="3994" spans="11:18" x14ac:dyDescent="0.2">
      <c r="K3994" s="1"/>
      <c r="L3994">
        <v>67</v>
      </c>
      <c r="M3994">
        <v>3</v>
      </c>
      <c r="N3994">
        <v>255</v>
      </c>
      <c r="O3994">
        <v>255</v>
      </c>
      <c r="P3994">
        <v>255</v>
      </c>
      <c r="Q3994">
        <v>765</v>
      </c>
      <c r="R3994">
        <v>765</v>
      </c>
    </row>
    <row r="3995" spans="11:18" x14ac:dyDescent="0.2">
      <c r="K3995" s="1"/>
      <c r="L3995">
        <v>68</v>
      </c>
      <c r="M3995">
        <v>2</v>
      </c>
      <c r="N3995">
        <v>255</v>
      </c>
      <c r="O3995">
        <v>255</v>
      </c>
      <c r="P3995">
        <v>255</v>
      </c>
      <c r="Q3995">
        <v>510</v>
      </c>
      <c r="R3995">
        <v>510</v>
      </c>
    </row>
    <row r="3996" spans="11:18" x14ac:dyDescent="0.2">
      <c r="K3996" s="1"/>
      <c r="L3996">
        <v>69</v>
      </c>
      <c r="M3996">
        <v>5</v>
      </c>
      <c r="N3996">
        <v>255</v>
      </c>
      <c r="O3996">
        <v>255</v>
      </c>
      <c r="P3996">
        <v>255</v>
      </c>
      <c r="Q3996">
        <v>1275</v>
      </c>
      <c r="R3996">
        <v>1275</v>
      </c>
    </row>
    <row r="3997" spans="11:18" x14ac:dyDescent="0.2">
      <c r="K3997" s="1"/>
      <c r="L3997">
        <v>70</v>
      </c>
      <c r="M3997">
        <v>2</v>
      </c>
      <c r="N3997">
        <v>255</v>
      </c>
      <c r="O3997">
        <v>255</v>
      </c>
      <c r="P3997">
        <v>255</v>
      </c>
      <c r="Q3997">
        <v>510</v>
      </c>
      <c r="R3997">
        <v>510</v>
      </c>
    </row>
    <row r="3998" spans="11:18" x14ac:dyDescent="0.2">
      <c r="K3998" s="1"/>
      <c r="L3998">
        <v>71</v>
      </c>
      <c r="M3998">
        <v>4</v>
      </c>
      <c r="N3998">
        <v>255</v>
      </c>
      <c r="O3998">
        <v>255</v>
      </c>
      <c r="P3998">
        <v>255</v>
      </c>
      <c r="Q3998">
        <v>1020</v>
      </c>
      <c r="R3998">
        <v>1020</v>
      </c>
    </row>
    <row r="3999" spans="11:18" x14ac:dyDescent="0.2">
      <c r="K3999" s="1"/>
      <c r="L3999">
        <v>72</v>
      </c>
      <c r="M3999">
        <v>4</v>
      </c>
      <c r="N3999">
        <v>255</v>
      </c>
      <c r="O3999">
        <v>255</v>
      </c>
      <c r="P3999">
        <v>255</v>
      </c>
      <c r="Q3999">
        <v>1020</v>
      </c>
      <c r="R3999">
        <v>1020</v>
      </c>
    </row>
    <row r="4000" spans="11:18" x14ac:dyDescent="0.2">
      <c r="K4000" s="1"/>
      <c r="L4000">
        <v>73</v>
      </c>
      <c r="M4000">
        <v>3</v>
      </c>
      <c r="N4000">
        <v>255</v>
      </c>
      <c r="O4000">
        <v>255</v>
      </c>
      <c r="P4000">
        <v>255</v>
      </c>
      <c r="Q4000">
        <v>765</v>
      </c>
      <c r="R4000">
        <v>765</v>
      </c>
    </row>
    <row r="4001" spans="11:18" x14ac:dyDescent="0.2">
      <c r="K4001" s="1"/>
      <c r="L4001">
        <v>74</v>
      </c>
      <c r="M4001">
        <v>3</v>
      </c>
      <c r="N4001">
        <v>255</v>
      </c>
      <c r="O4001">
        <v>255</v>
      </c>
      <c r="P4001">
        <v>255</v>
      </c>
      <c r="Q4001">
        <v>765</v>
      </c>
      <c r="R4001">
        <v>765</v>
      </c>
    </row>
    <row r="4002" spans="11:18" x14ac:dyDescent="0.2">
      <c r="K4002" s="1"/>
      <c r="L4002">
        <v>75</v>
      </c>
      <c r="M4002">
        <v>2</v>
      </c>
      <c r="N4002">
        <v>255</v>
      </c>
      <c r="O4002">
        <v>255</v>
      </c>
      <c r="P4002">
        <v>255</v>
      </c>
      <c r="Q4002">
        <v>510</v>
      </c>
      <c r="R4002">
        <v>510</v>
      </c>
    </row>
    <row r="4003" spans="11:18" x14ac:dyDescent="0.2">
      <c r="K4003" s="1"/>
      <c r="L4003">
        <v>76</v>
      </c>
      <c r="M4003">
        <v>4</v>
      </c>
      <c r="N4003">
        <v>255</v>
      </c>
      <c r="O4003">
        <v>255</v>
      </c>
      <c r="P4003">
        <v>255</v>
      </c>
      <c r="Q4003">
        <v>1020</v>
      </c>
      <c r="R4003">
        <v>1020</v>
      </c>
    </row>
    <row r="4004" spans="11:18" x14ac:dyDescent="0.2">
      <c r="K4004" s="1"/>
      <c r="L4004">
        <v>77</v>
      </c>
      <c r="M4004">
        <v>10</v>
      </c>
      <c r="N4004">
        <v>255</v>
      </c>
      <c r="O4004">
        <v>255</v>
      </c>
      <c r="P4004">
        <v>255</v>
      </c>
      <c r="Q4004">
        <v>2550</v>
      </c>
      <c r="R4004">
        <v>2550</v>
      </c>
    </row>
    <row r="4005" spans="11:18" x14ac:dyDescent="0.2">
      <c r="K4005" s="1"/>
      <c r="L4005">
        <v>78</v>
      </c>
      <c r="M4005">
        <v>2</v>
      </c>
      <c r="N4005">
        <v>255</v>
      </c>
      <c r="O4005">
        <v>255</v>
      </c>
      <c r="P4005">
        <v>255</v>
      </c>
      <c r="Q4005">
        <v>510</v>
      </c>
      <c r="R4005">
        <v>510</v>
      </c>
    </row>
    <row r="4006" spans="11:18" x14ac:dyDescent="0.2">
      <c r="K4006" s="1"/>
      <c r="L4006">
        <v>79</v>
      </c>
      <c r="M4006">
        <v>2</v>
      </c>
      <c r="N4006">
        <v>255</v>
      </c>
      <c r="O4006">
        <v>255</v>
      </c>
      <c r="P4006">
        <v>255</v>
      </c>
      <c r="Q4006">
        <v>510</v>
      </c>
      <c r="R4006">
        <v>510</v>
      </c>
    </row>
    <row r="4007" spans="11:18" x14ac:dyDescent="0.2">
      <c r="K4007" s="1"/>
      <c r="L4007">
        <v>80</v>
      </c>
      <c r="M4007">
        <v>27</v>
      </c>
      <c r="N4007">
        <v>255</v>
      </c>
      <c r="O4007">
        <v>255</v>
      </c>
      <c r="P4007">
        <v>255</v>
      </c>
      <c r="Q4007">
        <v>6885</v>
      </c>
      <c r="R4007">
        <v>6885</v>
      </c>
    </row>
    <row r="4008" spans="11:18" x14ac:dyDescent="0.2">
      <c r="K4008" s="1"/>
      <c r="L4008">
        <v>81</v>
      </c>
      <c r="M4008">
        <v>2</v>
      </c>
      <c r="N4008">
        <v>255</v>
      </c>
      <c r="O4008">
        <v>255</v>
      </c>
      <c r="P4008">
        <v>255</v>
      </c>
      <c r="Q4008">
        <v>510</v>
      </c>
      <c r="R4008">
        <v>510</v>
      </c>
    </row>
    <row r="4009" spans="11:18" x14ac:dyDescent="0.2">
      <c r="K4009" s="1"/>
      <c r="L4009">
        <v>82</v>
      </c>
      <c r="M4009">
        <v>2</v>
      </c>
      <c r="N4009">
        <v>255</v>
      </c>
      <c r="O4009">
        <v>255</v>
      </c>
      <c r="P4009">
        <v>255</v>
      </c>
      <c r="Q4009">
        <v>510</v>
      </c>
      <c r="R4009">
        <v>510</v>
      </c>
    </row>
    <row r="4010" spans="11:18" x14ac:dyDescent="0.2">
      <c r="K4010" s="1"/>
      <c r="L4010">
        <v>83</v>
      </c>
      <c r="M4010">
        <v>10</v>
      </c>
      <c r="N4010">
        <v>255</v>
      </c>
      <c r="O4010">
        <v>255</v>
      </c>
      <c r="P4010">
        <v>255</v>
      </c>
      <c r="Q4010">
        <v>2550</v>
      </c>
      <c r="R4010">
        <v>2550</v>
      </c>
    </row>
    <row r="4011" spans="11:18" x14ac:dyDescent="0.2">
      <c r="K4011" s="1"/>
      <c r="L4011">
        <v>84</v>
      </c>
      <c r="M4011">
        <v>7</v>
      </c>
      <c r="N4011">
        <v>255</v>
      </c>
      <c r="O4011">
        <v>255</v>
      </c>
      <c r="P4011">
        <v>255</v>
      </c>
      <c r="Q4011">
        <v>1785</v>
      </c>
      <c r="R4011">
        <v>1785</v>
      </c>
    </row>
    <row r="4012" spans="11:18" x14ac:dyDescent="0.2">
      <c r="K4012" s="1"/>
      <c r="L4012">
        <v>85</v>
      </c>
      <c r="M4012">
        <v>2</v>
      </c>
      <c r="N4012">
        <v>255</v>
      </c>
      <c r="O4012">
        <v>255</v>
      </c>
      <c r="P4012">
        <v>255</v>
      </c>
      <c r="Q4012">
        <v>510</v>
      </c>
      <c r="R4012">
        <v>510</v>
      </c>
    </row>
    <row r="4013" spans="11:18" x14ac:dyDescent="0.2">
      <c r="K4013" s="1"/>
      <c r="L4013">
        <v>86</v>
      </c>
      <c r="M4013">
        <v>7</v>
      </c>
      <c r="N4013">
        <v>255</v>
      </c>
      <c r="O4013">
        <v>255</v>
      </c>
      <c r="P4013">
        <v>255</v>
      </c>
      <c r="Q4013">
        <v>1785</v>
      </c>
      <c r="R4013">
        <v>1785</v>
      </c>
    </row>
    <row r="4014" spans="11:18" x14ac:dyDescent="0.2">
      <c r="K4014" s="1"/>
      <c r="L4014">
        <v>87</v>
      </c>
      <c r="M4014">
        <v>2</v>
      </c>
      <c r="N4014">
        <v>255</v>
      </c>
      <c r="O4014">
        <v>255</v>
      </c>
      <c r="P4014">
        <v>255</v>
      </c>
      <c r="Q4014">
        <v>510</v>
      </c>
      <c r="R4014">
        <v>510</v>
      </c>
    </row>
    <row r="4015" spans="11:18" x14ac:dyDescent="0.2">
      <c r="K4015" s="1"/>
      <c r="L4015">
        <v>88</v>
      </c>
      <c r="M4015">
        <v>2</v>
      </c>
      <c r="N4015">
        <v>255</v>
      </c>
      <c r="O4015">
        <v>255</v>
      </c>
      <c r="P4015">
        <v>255</v>
      </c>
      <c r="Q4015">
        <v>510</v>
      </c>
      <c r="R4015">
        <v>510</v>
      </c>
    </row>
    <row r="4016" spans="11:18" x14ac:dyDescent="0.2">
      <c r="K4016" s="1"/>
      <c r="L4016">
        <v>89</v>
      </c>
      <c r="M4016">
        <v>3</v>
      </c>
      <c r="N4016">
        <v>255</v>
      </c>
      <c r="O4016">
        <v>255</v>
      </c>
      <c r="P4016">
        <v>255</v>
      </c>
      <c r="Q4016">
        <v>765</v>
      </c>
      <c r="R4016">
        <v>765</v>
      </c>
    </row>
    <row r="4017" spans="11:18" x14ac:dyDescent="0.2">
      <c r="K4017" s="1"/>
      <c r="L4017">
        <v>90</v>
      </c>
      <c r="M4017">
        <v>2</v>
      </c>
      <c r="N4017">
        <v>255</v>
      </c>
      <c r="O4017">
        <v>255</v>
      </c>
      <c r="P4017">
        <v>255</v>
      </c>
      <c r="Q4017">
        <v>510</v>
      </c>
      <c r="R4017">
        <v>510</v>
      </c>
    </row>
    <row r="4018" spans="11:18" x14ac:dyDescent="0.2">
      <c r="K4018" s="1"/>
      <c r="L4018">
        <v>91</v>
      </c>
      <c r="M4018">
        <v>5</v>
      </c>
      <c r="N4018">
        <v>255</v>
      </c>
      <c r="O4018">
        <v>255</v>
      </c>
      <c r="P4018">
        <v>255</v>
      </c>
      <c r="Q4018">
        <v>1275</v>
      </c>
      <c r="R4018">
        <v>1275</v>
      </c>
    </row>
    <row r="4019" spans="11:18" x14ac:dyDescent="0.2">
      <c r="K4019" s="1"/>
      <c r="L4019">
        <v>92</v>
      </c>
      <c r="M4019">
        <v>2</v>
      </c>
      <c r="N4019">
        <v>255</v>
      </c>
      <c r="O4019">
        <v>255</v>
      </c>
      <c r="P4019">
        <v>255</v>
      </c>
      <c r="Q4019">
        <v>510</v>
      </c>
      <c r="R4019">
        <v>510</v>
      </c>
    </row>
    <row r="4020" spans="11:18" x14ac:dyDescent="0.2">
      <c r="K4020" s="1"/>
      <c r="L4020">
        <v>93</v>
      </c>
      <c r="M4020">
        <v>2</v>
      </c>
      <c r="N4020">
        <v>255</v>
      </c>
      <c r="O4020">
        <v>255</v>
      </c>
      <c r="P4020">
        <v>255</v>
      </c>
      <c r="Q4020">
        <v>510</v>
      </c>
      <c r="R4020">
        <v>510</v>
      </c>
    </row>
    <row r="4021" spans="11:18" x14ac:dyDescent="0.2">
      <c r="K4021" s="1"/>
      <c r="L4021">
        <v>94</v>
      </c>
      <c r="M4021">
        <v>5</v>
      </c>
      <c r="N4021">
        <v>255</v>
      </c>
      <c r="O4021">
        <v>255</v>
      </c>
      <c r="P4021">
        <v>255</v>
      </c>
      <c r="Q4021">
        <v>1275</v>
      </c>
      <c r="R4021">
        <v>1275</v>
      </c>
    </row>
    <row r="4022" spans="11:18" x14ac:dyDescent="0.2">
      <c r="K4022" s="1"/>
      <c r="L4022">
        <v>95</v>
      </c>
      <c r="M4022">
        <v>4</v>
      </c>
      <c r="N4022">
        <v>255</v>
      </c>
      <c r="O4022">
        <v>255</v>
      </c>
      <c r="P4022">
        <v>255</v>
      </c>
      <c r="Q4022">
        <v>1020</v>
      </c>
      <c r="R4022">
        <v>1020</v>
      </c>
    </row>
    <row r="4023" spans="11:18" x14ac:dyDescent="0.2">
      <c r="K4023" s="1"/>
      <c r="L4023">
        <v>96</v>
      </c>
      <c r="M4023">
        <v>6</v>
      </c>
      <c r="N4023">
        <v>255</v>
      </c>
      <c r="O4023">
        <v>255</v>
      </c>
      <c r="P4023">
        <v>255</v>
      </c>
      <c r="Q4023">
        <v>1530</v>
      </c>
      <c r="R4023">
        <v>1530</v>
      </c>
    </row>
    <row r="4024" spans="11:18" x14ac:dyDescent="0.2">
      <c r="K4024" s="1"/>
      <c r="L4024">
        <v>97</v>
      </c>
      <c r="M4024">
        <v>36</v>
      </c>
      <c r="N4024">
        <v>255</v>
      </c>
      <c r="O4024">
        <v>255</v>
      </c>
      <c r="P4024">
        <v>255</v>
      </c>
      <c r="Q4024">
        <v>9180</v>
      </c>
      <c r="R4024">
        <v>9180</v>
      </c>
    </row>
    <row r="4025" spans="11:18" x14ac:dyDescent="0.2">
      <c r="K4025" s="1"/>
      <c r="L4025">
        <v>98</v>
      </c>
      <c r="M4025">
        <v>11</v>
      </c>
      <c r="N4025">
        <v>255</v>
      </c>
      <c r="O4025">
        <v>255</v>
      </c>
      <c r="P4025">
        <v>255</v>
      </c>
      <c r="Q4025">
        <v>2805</v>
      </c>
      <c r="R4025">
        <v>2805</v>
      </c>
    </row>
    <row r="4026" spans="11:18" x14ac:dyDescent="0.2">
      <c r="K4026" s="1"/>
      <c r="L4026">
        <v>99</v>
      </c>
      <c r="M4026">
        <v>2</v>
      </c>
      <c r="N4026">
        <v>255</v>
      </c>
      <c r="O4026">
        <v>255</v>
      </c>
      <c r="P4026">
        <v>255</v>
      </c>
      <c r="Q4026">
        <v>510</v>
      </c>
      <c r="R4026">
        <v>510</v>
      </c>
    </row>
    <row r="4027" spans="11:18" x14ac:dyDescent="0.2">
      <c r="K4027" s="1"/>
      <c r="L4027">
        <v>100</v>
      </c>
      <c r="M4027">
        <v>2</v>
      </c>
      <c r="N4027">
        <v>255</v>
      </c>
      <c r="O4027">
        <v>255</v>
      </c>
      <c r="P4027">
        <v>255</v>
      </c>
      <c r="Q4027">
        <v>510</v>
      </c>
      <c r="R4027">
        <v>510</v>
      </c>
    </row>
    <row r="4028" spans="11:18" x14ac:dyDescent="0.2">
      <c r="K4028" s="1"/>
      <c r="L4028">
        <v>101</v>
      </c>
      <c r="M4028">
        <v>3</v>
      </c>
      <c r="N4028">
        <v>255</v>
      </c>
      <c r="O4028">
        <v>255</v>
      </c>
      <c r="P4028">
        <v>255</v>
      </c>
      <c r="Q4028">
        <v>765</v>
      </c>
      <c r="R4028">
        <v>765</v>
      </c>
    </row>
    <row r="4029" spans="11:18" x14ac:dyDescent="0.2">
      <c r="K4029" s="1"/>
      <c r="L4029">
        <v>102</v>
      </c>
      <c r="M4029">
        <v>12</v>
      </c>
      <c r="N4029">
        <v>255</v>
      </c>
      <c r="O4029">
        <v>255</v>
      </c>
      <c r="P4029">
        <v>255</v>
      </c>
      <c r="Q4029">
        <v>3060</v>
      </c>
      <c r="R4029">
        <v>3060</v>
      </c>
    </row>
    <row r="4030" spans="11:18" x14ac:dyDescent="0.2">
      <c r="K4030" s="1"/>
      <c r="L4030">
        <v>103</v>
      </c>
      <c r="M4030">
        <v>7</v>
      </c>
      <c r="N4030">
        <v>255</v>
      </c>
      <c r="O4030">
        <v>255</v>
      </c>
      <c r="P4030">
        <v>255</v>
      </c>
      <c r="Q4030">
        <v>1785</v>
      </c>
      <c r="R4030">
        <v>1785</v>
      </c>
    </row>
    <row r="4031" spans="11:18" x14ac:dyDescent="0.2">
      <c r="K4031" s="1"/>
      <c r="L4031">
        <v>104</v>
      </c>
      <c r="M4031">
        <v>2</v>
      </c>
      <c r="N4031">
        <v>255</v>
      </c>
      <c r="O4031">
        <v>255</v>
      </c>
      <c r="P4031">
        <v>255</v>
      </c>
      <c r="Q4031">
        <v>510</v>
      </c>
      <c r="R4031">
        <v>510</v>
      </c>
    </row>
    <row r="4032" spans="11:18" x14ac:dyDescent="0.2">
      <c r="K4032" s="1"/>
      <c r="L4032">
        <v>105</v>
      </c>
      <c r="M4032">
        <v>2</v>
      </c>
      <c r="N4032">
        <v>255</v>
      </c>
      <c r="O4032">
        <v>255</v>
      </c>
      <c r="P4032">
        <v>255</v>
      </c>
      <c r="Q4032">
        <v>510</v>
      </c>
      <c r="R4032">
        <v>510</v>
      </c>
    </row>
    <row r="4033" spans="11:18" x14ac:dyDescent="0.2">
      <c r="K4033" s="1"/>
      <c r="L4033">
        <v>106</v>
      </c>
      <c r="M4033">
        <v>6</v>
      </c>
      <c r="N4033">
        <v>255</v>
      </c>
      <c r="O4033">
        <v>255</v>
      </c>
      <c r="P4033">
        <v>255</v>
      </c>
      <c r="Q4033">
        <v>1530</v>
      </c>
      <c r="R4033">
        <v>1530</v>
      </c>
    </row>
    <row r="4034" spans="11:18" x14ac:dyDescent="0.2">
      <c r="K4034" s="1"/>
      <c r="L4034">
        <v>107</v>
      </c>
      <c r="M4034">
        <v>2</v>
      </c>
      <c r="N4034">
        <v>255</v>
      </c>
      <c r="O4034">
        <v>255</v>
      </c>
      <c r="P4034">
        <v>255</v>
      </c>
      <c r="Q4034">
        <v>510</v>
      </c>
      <c r="R4034">
        <v>510</v>
      </c>
    </row>
    <row r="4035" spans="11:18" x14ac:dyDescent="0.2">
      <c r="K4035" s="1"/>
      <c r="L4035">
        <v>108</v>
      </c>
      <c r="M4035">
        <v>2</v>
      </c>
      <c r="N4035">
        <v>255</v>
      </c>
      <c r="O4035">
        <v>255</v>
      </c>
      <c r="P4035">
        <v>255</v>
      </c>
      <c r="Q4035">
        <v>510</v>
      </c>
      <c r="R4035">
        <v>510</v>
      </c>
    </row>
    <row r="4036" spans="11:18" x14ac:dyDescent="0.2">
      <c r="K4036" s="1"/>
      <c r="L4036">
        <v>109</v>
      </c>
      <c r="M4036">
        <v>2</v>
      </c>
      <c r="N4036">
        <v>255</v>
      </c>
      <c r="O4036">
        <v>255</v>
      </c>
      <c r="P4036">
        <v>255</v>
      </c>
      <c r="Q4036">
        <v>510</v>
      </c>
      <c r="R4036">
        <v>510</v>
      </c>
    </row>
    <row r="4037" spans="11:18" x14ac:dyDescent="0.2">
      <c r="K4037" s="1"/>
      <c r="L4037">
        <v>110</v>
      </c>
      <c r="M4037">
        <v>2</v>
      </c>
      <c r="N4037">
        <v>255</v>
      </c>
      <c r="O4037">
        <v>255</v>
      </c>
      <c r="P4037">
        <v>255</v>
      </c>
      <c r="Q4037">
        <v>510</v>
      </c>
      <c r="R4037">
        <v>510</v>
      </c>
    </row>
    <row r="4038" spans="11:18" x14ac:dyDescent="0.2">
      <c r="K4038" s="1"/>
      <c r="L4038">
        <v>111</v>
      </c>
      <c r="M4038">
        <v>5</v>
      </c>
      <c r="N4038">
        <v>255</v>
      </c>
      <c r="O4038">
        <v>255</v>
      </c>
      <c r="P4038">
        <v>255</v>
      </c>
      <c r="Q4038">
        <v>1275</v>
      </c>
      <c r="R4038">
        <v>1275</v>
      </c>
    </row>
    <row r="4039" spans="11:18" x14ac:dyDescent="0.2">
      <c r="K4039" s="1"/>
      <c r="L4039">
        <v>112</v>
      </c>
      <c r="M4039">
        <v>5</v>
      </c>
      <c r="N4039">
        <v>255</v>
      </c>
      <c r="O4039">
        <v>255</v>
      </c>
      <c r="P4039">
        <v>255</v>
      </c>
      <c r="Q4039">
        <v>1275</v>
      </c>
      <c r="R4039">
        <v>1275</v>
      </c>
    </row>
    <row r="4040" spans="11:18" x14ac:dyDescent="0.2">
      <c r="K4040" s="1"/>
      <c r="L4040">
        <v>113</v>
      </c>
      <c r="M4040">
        <v>2</v>
      </c>
      <c r="N4040">
        <v>255</v>
      </c>
      <c r="O4040">
        <v>255</v>
      </c>
      <c r="P4040">
        <v>255</v>
      </c>
      <c r="Q4040">
        <v>510</v>
      </c>
      <c r="R4040">
        <v>510</v>
      </c>
    </row>
    <row r="4041" spans="11:18" x14ac:dyDescent="0.2">
      <c r="K4041" s="1"/>
      <c r="L4041">
        <v>114</v>
      </c>
      <c r="M4041">
        <v>3</v>
      </c>
      <c r="N4041">
        <v>255</v>
      </c>
      <c r="O4041">
        <v>255</v>
      </c>
      <c r="P4041">
        <v>255</v>
      </c>
      <c r="Q4041">
        <v>765</v>
      </c>
      <c r="R4041">
        <v>765</v>
      </c>
    </row>
    <row r="4042" spans="11:18" x14ac:dyDescent="0.2">
      <c r="K4042" s="1"/>
      <c r="L4042">
        <v>115</v>
      </c>
      <c r="M4042">
        <v>6</v>
      </c>
      <c r="N4042">
        <v>255</v>
      </c>
      <c r="O4042">
        <v>255</v>
      </c>
      <c r="P4042">
        <v>255</v>
      </c>
      <c r="Q4042">
        <v>1530</v>
      </c>
      <c r="R4042">
        <v>1530</v>
      </c>
    </row>
    <row r="4043" spans="11:18" x14ac:dyDescent="0.2">
      <c r="K4043" s="1"/>
      <c r="L4043">
        <v>116</v>
      </c>
      <c r="M4043">
        <v>2</v>
      </c>
      <c r="N4043">
        <v>255</v>
      </c>
      <c r="O4043">
        <v>255</v>
      </c>
      <c r="P4043">
        <v>255</v>
      </c>
      <c r="Q4043">
        <v>510</v>
      </c>
      <c r="R4043">
        <v>510</v>
      </c>
    </row>
    <row r="4044" spans="11:18" x14ac:dyDescent="0.2">
      <c r="K4044" s="1"/>
      <c r="L4044">
        <v>117</v>
      </c>
      <c r="M4044">
        <v>184</v>
      </c>
      <c r="N4044">
        <v>255</v>
      </c>
      <c r="O4044">
        <v>255</v>
      </c>
      <c r="P4044">
        <v>255</v>
      </c>
      <c r="Q4044">
        <v>46920</v>
      </c>
      <c r="R4044">
        <v>46920</v>
      </c>
    </row>
    <row r="4045" spans="11:18" x14ac:dyDescent="0.2">
      <c r="K4045" s="1"/>
      <c r="L4045">
        <v>118</v>
      </c>
      <c r="M4045">
        <v>5</v>
      </c>
      <c r="N4045">
        <v>255</v>
      </c>
      <c r="O4045">
        <v>255</v>
      </c>
      <c r="P4045">
        <v>255</v>
      </c>
      <c r="Q4045">
        <v>1275</v>
      </c>
      <c r="R4045">
        <v>1275</v>
      </c>
    </row>
    <row r="4046" spans="11:18" x14ac:dyDescent="0.2">
      <c r="K4046" s="1"/>
      <c r="L4046">
        <v>119</v>
      </c>
      <c r="M4046">
        <v>2</v>
      </c>
      <c r="N4046">
        <v>255</v>
      </c>
      <c r="O4046">
        <v>255</v>
      </c>
      <c r="P4046">
        <v>255</v>
      </c>
      <c r="Q4046">
        <v>510</v>
      </c>
      <c r="R4046">
        <v>510</v>
      </c>
    </row>
    <row r="4047" spans="11:18" x14ac:dyDescent="0.2">
      <c r="K4047" s="1"/>
      <c r="L4047">
        <v>120</v>
      </c>
      <c r="M4047">
        <v>182</v>
      </c>
      <c r="N4047">
        <v>255</v>
      </c>
      <c r="O4047">
        <v>255</v>
      </c>
      <c r="P4047">
        <v>255</v>
      </c>
      <c r="Q4047">
        <v>46410</v>
      </c>
      <c r="R4047">
        <v>46410</v>
      </c>
    </row>
    <row r="4048" spans="11:18" x14ac:dyDescent="0.2">
      <c r="K4048" s="1"/>
      <c r="L4048">
        <v>121</v>
      </c>
      <c r="M4048">
        <v>2</v>
      </c>
      <c r="N4048">
        <v>255</v>
      </c>
      <c r="O4048">
        <v>255</v>
      </c>
      <c r="P4048">
        <v>255</v>
      </c>
      <c r="Q4048">
        <v>510</v>
      </c>
      <c r="R4048">
        <v>510</v>
      </c>
    </row>
    <row r="4049" spans="11:18" x14ac:dyDescent="0.2">
      <c r="K4049" s="1"/>
      <c r="L4049">
        <v>122</v>
      </c>
      <c r="M4049">
        <v>2</v>
      </c>
      <c r="N4049">
        <v>255</v>
      </c>
      <c r="O4049">
        <v>255</v>
      </c>
      <c r="P4049">
        <v>255</v>
      </c>
      <c r="Q4049">
        <v>510</v>
      </c>
      <c r="R4049">
        <v>510</v>
      </c>
    </row>
    <row r="4050" spans="11:18" x14ac:dyDescent="0.2">
      <c r="K4050" s="1"/>
      <c r="L4050">
        <v>123</v>
      </c>
      <c r="M4050">
        <v>3</v>
      </c>
      <c r="N4050">
        <v>255</v>
      </c>
      <c r="O4050">
        <v>255</v>
      </c>
      <c r="P4050">
        <v>255</v>
      </c>
      <c r="Q4050">
        <v>765</v>
      </c>
      <c r="R4050">
        <v>765</v>
      </c>
    </row>
    <row r="4051" spans="11:18" x14ac:dyDescent="0.2">
      <c r="K4051" s="1"/>
      <c r="L4051">
        <v>124</v>
      </c>
      <c r="M4051">
        <v>2</v>
      </c>
      <c r="N4051">
        <v>255</v>
      </c>
      <c r="O4051">
        <v>255</v>
      </c>
      <c r="P4051">
        <v>255</v>
      </c>
      <c r="Q4051">
        <v>510</v>
      </c>
      <c r="R4051">
        <v>510</v>
      </c>
    </row>
    <row r="4052" spans="11:18" x14ac:dyDescent="0.2">
      <c r="K4052" s="1"/>
      <c r="L4052">
        <v>125</v>
      </c>
      <c r="M4052">
        <v>2</v>
      </c>
      <c r="N4052">
        <v>255</v>
      </c>
      <c r="O4052">
        <v>255</v>
      </c>
      <c r="P4052">
        <v>255</v>
      </c>
      <c r="Q4052">
        <v>510</v>
      </c>
      <c r="R4052">
        <v>510</v>
      </c>
    </row>
    <row r="4053" spans="11:18" x14ac:dyDescent="0.2">
      <c r="K4053" s="1"/>
      <c r="L4053">
        <v>126</v>
      </c>
      <c r="M4053">
        <v>15</v>
      </c>
      <c r="N4053">
        <v>255</v>
      </c>
      <c r="O4053">
        <v>255</v>
      </c>
      <c r="P4053">
        <v>255</v>
      </c>
      <c r="Q4053">
        <v>3825</v>
      </c>
      <c r="R4053">
        <v>3825</v>
      </c>
    </row>
    <row r="4054" spans="11:18" x14ac:dyDescent="0.2">
      <c r="K4054" s="1"/>
      <c r="L4054">
        <v>127</v>
      </c>
      <c r="M4054">
        <v>52</v>
      </c>
      <c r="N4054">
        <v>255</v>
      </c>
      <c r="O4054">
        <v>255</v>
      </c>
      <c r="P4054">
        <v>255</v>
      </c>
      <c r="Q4054">
        <v>13260</v>
      </c>
      <c r="R4054">
        <v>13260</v>
      </c>
    </row>
    <row r="4055" spans="11:18" x14ac:dyDescent="0.2">
      <c r="K4055" s="1"/>
      <c r="L4055">
        <v>128</v>
      </c>
      <c r="M4055">
        <v>2</v>
      </c>
      <c r="N4055">
        <v>255</v>
      </c>
      <c r="O4055">
        <v>255</v>
      </c>
      <c r="P4055">
        <v>255</v>
      </c>
      <c r="Q4055">
        <v>510</v>
      </c>
      <c r="R4055">
        <v>510</v>
      </c>
    </row>
    <row r="4056" spans="11:18" x14ac:dyDescent="0.2">
      <c r="K4056" s="1"/>
      <c r="L4056">
        <v>129</v>
      </c>
      <c r="M4056">
        <v>36</v>
      </c>
      <c r="N4056">
        <v>255</v>
      </c>
      <c r="O4056">
        <v>255</v>
      </c>
      <c r="P4056">
        <v>255</v>
      </c>
      <c r="Q4056">
        <v>9180</v>
      </c>
      <c r="R4056">
        <v>9180</v>
      </c>
    </row>
    <row r="4057" spans="11:18" x14ac:dyDescent="0.2">
      <c r="K4057" s="1"/>
      <c r="L4057">
        <v>130</v>
      </c>
      <c r="M4057">
        <v>2</v>
      </c>
      <c r="N4057">
        <v>255</v>
      </c>
      <c r="O4057">
        <v>255</v>
      </c>
      <c r="P4057">
        <v>255</v>
      </c>
      <c r="Q4057">
        <v>510</v>
      </c>
      <c r="R4057">
        <v>510</v>
      </c>
    </row>
    <row r="4058" spans="11:18" x14ac:dyDescent="0.2">
      <c r="K4058" s="1"/>
      <c r="L4058">
        <v>131</v>
      </c>
      <c r="M4058">
        <v>2</v>
      </c>
      <c r="N4058">
        <v>255</v>
      </c>
      <c r="O4058">
        <v>255</v>
      </c>
      <c r="P4058">
        <v>255</v>
      </c>
      <c r="Q4058">
        <v>510</v>
      </c>
      <c r="R4058">
        <v>510</v>
      </c>
    </row>
    <row r="4059" spans="11:18" x14ac:dyDescent="0.2">
      <c r="K4059" s="1"/>
      <c r="L4059">
        <v>132</v>
      </c>
      <c r="M4059">
        <v>2</v>
      </c>
      <c r="N4059">
        <v>255</v>
      </c>
      <c r="O4059">
        <v>255</v>
      </c>
      <c r="P4059">
        <v>255</v>
      </c>
      <c r="Q4059">
        <v>510</v>
      </c>
      <c r="R4059">
        <v>510</v>
      </c>
    </row>
    <row r="4060" spans="11:18" x14ac:dyDescent="0.2">
      <c r="K4060" s="1"/>
      <c r="L4060">
        <v>133</v>
      </c>
      <c r="M4060">
        <v>194</v>
      </c>
      <c r="N4060">
        <v>255</v>
      </c>
      <c r="O4060">
        <v>255</v>
      </c>
      <c r="P4060">
        <v>255</v>
      </c>
      <c r="Q4060">
        <v>49470</v>
      </c>
      <c r="R4060">
        <v>49470</v>
      </c>
    </row>
    <row r="4061" spans="11:18" x14ac:dyDescent="0.2">
      <c r="K4061" s="1"/>
      <c r="L4061">
        <v>134</v>
      </c>
      <c r="M4061">
        <v>6</v>
      </c>
      <c r="N4061">
        <v>255</v>
      </c>
      <c r="O4061">
        <v>255</v>
      </c>
      <c r="P4061">
        <v>255</v>
      </c>
      <c r="Q4061">
        <v>1530</v>
      </c>
      <c r="R4061">
        <v>1530</v>
      </c>
    </row>
    <row r="4062" spans="11:18" x14ac:dyDescent="0.2">
      <c r="K4062" s="1"/>
      <c r="L4062">
        <v>135</v>
      </c>
      <c r="M4062">
        <v>5</v>
      </c>
      <c r="N4062">
        <v>255</v>
      </c>
      <c r="O4062">
        <v>255</v>
      </c>
      <c r="P4062">
        <v>255</v>
      </c>
      <c r="Q4062">
        <v>1275</v>
      </c>
      <c r="R4062">
        <v>1275</v>
      </c>
    </row>
    <row r="4063" spans="11:18" x14ac:dyDescent="0.2">
      <c r="K4063" s="1"/>
      <c r="L4063">
        <v>136</v>
      </c>
      <c r="M4063">
        <v>7</v>
      </c>
      <c r="N4063">
        <v>255</v>
      </c>
      <c r="O4063">
        <v>255</v>
      </c>
      <c r="P4063">
        <v>255</v>
      </c>
      <c r="Q4063">
        <v>1785</v>
      </c>
      <c r="R4063">
        <v>1785</v>
      </c>
    </row>
    <row r="4064" spans="11:18" x14ac:dyDescent="0.2">
      <c r="K4064" s="1"/>
      <c r="L4064">
        <v>137</v>
      </c>
      <c r="M4064">
        <v>2</v>
      </c>
      <c r="N4064">
        <v>255</v>
      </c>
      <c r="O4064">
        <v>255</v>
      </c>
      <c r="P4064">
        <v>255</v>
      </c>
      <c r="Q4064">
        <v>510</v>
      </c>
      <c r="R4064">
        <v>510</v>
      </c>
    </row>
    <row r="4065" spans="11:18" x14ac:dyDescent="0.2">
      <c r="K4065" s="1"/>
      <c r="L4065">
        <v>138</v>
      </c>
      <c r="M4065">
        <v>2</v>
      </c>
      <c r="N4065">
        <v>255</v>
      </c>
      <c r="O4065">
        <v>255</v>
      </c>
      <c r="P4065">
        <v>255</v>
      </c>
      <c r="Q4065">
        <v>510</v>
      </c>
      <c r="R4065">
        <v>510</v>
      </c>
    </row>
    <row r="4066" spans="11:18" x14ac:dyDescent="0.2">
      <c r="K4066" s="1"/>
      <c r="L4066">
        <v>139</v>
      </c>
      <c r="M4066">
        <v>2</v>
      </c>
      <c r="N4066">
        <v>255</v>
      </c>
      <c r="O4066">
        <v>255</v>
      </c>
      <c r="P4066">
        <v>255</v>
      </c>
      <c r="Q4066">
        <v>510</v>
      </c>
      <c r="R4066">
        <v>510</v>
      </c>
    </row>
    <row r="4067" spans="11:18" x14ac:dyDescent="0.2">
      <c r="K4067" s="1"/>
      <c r="L4067">
        <v>140</v>
      </c>
      <c r="M4067">
        <v>6</v>
      </c>
      <c r="N4067">
        <v>255</v>
      </c>
      <c r="O4067">
        <v>255</v>
      </c>
      <c r="P4067">
        <v>255</v>
      </c>
      <c r="Q4067">
        <v>1530</v>
      </c>
      <c r="R4067">
        <v>1530</v>
      </c>
    </row>
    <row r="4068" spans="11:18" x14ac:dyDescent="0.2">
      <c r="K4068" s="1"/>
      <c r="L4068">
        <v>141</v>
      </c>
      <c r="M4068">
        <v>31</v>
      </c>
      <c r="N4068">
        <v>255</v>
      </c>
      <c r="O4068">
        <v>255</v>
      </c>
      <c r="P4068">
        <v>255</v>
      </c>
      <c r="Q4068">
        <v>7905</v>
      </c>
      <c r="R4068">
        <v>7905</v>
      </c>
    </row>
    <row r="4069" spans="11:18" x14ac:dyDescent="0.2">
      <c r="K4069" s="1"/>
      <c r="L4069">
        <v>142</v>
      </c>
      <c r="M4069">
        <v>2</v>
      </c>
      <c r="N4069">
        <v>255</v>
      </c>
      <c r="O4069">
        <v>255</v>
      </c>
      <c r="P4069">
        <v>255</v>
      </c>
      <c r="Q4069">
        <v>510</v>
      </c>
      <c r="R4069">
        <v>510</v>
      </c>
    </row>
    <row r="4070" spans="11:18" x14ac:dyDescent="0.2">
      <c r="K4070" s="1"/>
      <c r="L4070">
        <v>143</v>
      </c>
      <c r="M4070">
        <v>2</v>
      </c>
      <c r="N4070">
        <v>255</v>
      </c>
      <c r="O4070">
        <v>255</v>
      </c>
      <c r="P4070">
        <v>255</v>
      </c>
      <c r="Q4070">
        <v>510</v>
      </c>
      <c r="R4070">
        <v>510</v>
      </c>
    </row>
    <row r="4071" spans="11:18" x14ac:dyDescent="0.2">
      <c r="K4071" s="1"/>
      <c r="L4071">
        <v>144</v>
      </c>
      <c r="M4071">
        <v>8</v>
      </c>
      <c r="N4071">
        <v>255</v>
      </c>
      <c r="O4071">
        <v>255</v>
      </c>
      <c r="P4071">
        <v>255</v>
      </c>
      <c r="Q4071">
        <v>2040</v>
      </c>
      <c r="R4071">
        <v>2040</v>
      </c>
    </row>
    <row r="4072" spans="11:18" x14ac:dyDescent="0.2">
      <c r="K4072" s="1"/>
      <c r="L4072">
        <v>145</v>
      </c>
      <c r="M4072">
        <v>2</v>
      </c>
      <c r="N4072">
        <v>255</v>
      </c>
      <c r="O4072">
        <v>255</v>
      </c>
      <c r="P4072">
        <v>255</v>
      </c>
      <c r="Q4072">
        <v>510</v>
      </c>
      <c r="R4072">
        <v>510</v>
      </c>
    </row>
    <row r="4073" spans="11:18" x14ac:dyDescent="0.2">
      <c r="K4073" s="1"/>
      <c r="L4073">
        <v>146</v>
      </c>
      <c r="M4073">
        <v>4</v>
      </c>
      <c r="N4073">
        <v>255</v>
      </c>
      <c r="O4073">
        <v>255</v>
      </c>
      <c r="P4073">
        <v>255</v>
      </c>
      <c r="Q4073">
        <v>1020</v>
      </c>
      <c r="R4073">
        <v>1020</v>
      </c>
    </row>
    <row r="4074" spans="11:18" x14ac:dyDescent="0.2">
      <c r="K4074" s="1"/>
      <c r="L4074">
        <v>147</v>
      </c>
      <c r="M4074">
        <v>2</v>
      </c>
      <c r="N4074">
        <v>255</v>
      </c>
      <c r="O4074">
        <v>255</v>
      </c>
      <c r="P4074">
        <v>255</v>
      </c>
      <c r="Q4074">
        <v>510</v>
      </c>
      <c r="R4074">
        <v>510</v>
      </c>
    </row>
    <row r="4075" spans="11:18" x14ac:dyDescent="0.2">
      <c r="K4075" s="1"/>
      <c r="L4075">
        <v>148</v>
      </c>
      <c r="M4075">
        <v>2</v>
      </c>
      <c r="N4075">
        <v>255</v>
      </c>
      <c r="O4075">
        <v>255</v>
      </c>
      <c r="P4075">
        <v>255</v>
      </c>
      <c r="Q4075">
        <v>510</v>
      </c>
      <c r="R4075">
        <v>510</v>
      </c>
    </row>
    <row r="4076" spans="11:18" x14ac:dyDescent="0.2">
      <c r="K4076" s="1"/>
      <c r="L4076">
        <v>149</v>
      </c>
      <c r="M4076">
        <v>2</v>
      </c>
      <c r="N4076">
        <v>255</v>
      </c>
      <c r="O4076">
        <v>255</v>
      </c>
      <c r="P4076">
        <v>255</v>
      </c>
      <c r="Q4076">
        <v>510</v>
      </c>
      <c r="R4076">
        <v>510</v>
      </c>
    </row>
    <row r="4077" spans="11:18" x14ac:dyDescent="0.2">
      <c r="K4077" s="1"/>
      <c r="L4077">
        <v>150</v>
      </c>
      <c r="M4077">
        <v>18</v>
      </c>
      <c r="N4077">
        <v>255</v>
      </c>
      <c r="O4077">
        <v>255</v>
      </c>
      <c r="P4077">
        <v>255</v>
      </c>
      <c r="Q4077">
        <v>4590</v>
      </c>
      <c r="R4077">
        <v>4590</v>
      </c>
    </row>
    <row r="4078" spans="11:18" x14ac:dyDescent="0.2">
      <c r="K4078" s="1"/>
      <c r="L4078">
        <v>151</v>
      </c>
      <c r="M4078">
        <v>2</v>
      </c>
      <c r="N4078">
        <v>255</v>
      </c>
      <c r="O4078">
        <v>255</v>
      </c>
      <c r="P4078">
        <v>255</v>
      </c>
      <c r="Q4078">
        <v>510</v>
      </c>
      <c r="R4078">
        <v>510</v>
      </c>
    </row>
    <row r="4079" spans="11:18" x14ac:dyDescent="0.2">
      <c r="K4079" s="1"/>
      <c r="L4079">
        <v>152</v>
      </c>
      <c r="M4079">
        <v>603</v>
      </c>
      <c r="N4079">
        <v>255</v>
      </c>
      <c r="O4079">
        <v>255</v>
      </c>
      <c r="P4079">
        <v>255</v>
      </c>
      <c r="Q4079">
        <v>153765</v>
      </c>
      <c r="R4079">
        <v>153765</v>
      </c>
    </row>
    <row r="4080" spans="11:18" x14ac:dyDescent="0.2">
      <c r="K4080" s="1"/>
      <c r="L4080">
        <v>153</v>
      </c>
      <c r="M4080">
        <v>2</v>
      </c>
      <c r="N4080">
        <v>255</v>
      </c>
      <c r="O4080">
        <v>255</v>
      </c>
      <c r="P4080">
        <v>255</v>
      </c>
      <c r="Q4080">
        <v>510</v>
      </c>
      <c r="R4080">
        <v>510</v>
      </c>
    </row>
    <row r="4081" spans="11:18" x14ac:dyDescent="0.2">
      <c r="K4081" s="1"/>
      <c r="L4081">
        <v>154</v>
      </c>
      <c r="M4081">
        <v>44</v>
      </c>
      <c r="N4081">
        <v>255</v>
      </c>
      <c r="O4081">
        <v>255</v>
      </c>
      <c r="P4081">
        <v>255</v>
      </c>
      <c r="Q4081">
        <v>11220</v>
      </c>
      <c r="R4081">
        <v>11220</v>
      </c>
    </row>
    <row r="4082" spans="11:18" x14ac:dyDescent="0.2">
      <c r="K4082" s="1"/>
      <c r="L4082">
        <v>155</v>
      </c>
      <c r="M4082">
        <v>2</v>
      </c>
      <c r="N4082">
        <v>255</v>
      </c>
      <c r="O4082">
        <v>255</v>
      </c>
      <c r="P4082">
        <v>255</v>
      </c>
      <c r="Q4082">
        <v>510</v>
      </c>
      <c r="R4082">
        <v>510</v>
      </c>
    </row>
    <row r="4083" spans="11:18" x14ac:dyDescent="0.2">
      <c r="K4083" s="1"/>
      <c r="L4083">
        <v>156</v>
      </c>
      <c r="M4083">
        <v>3</v>
      </c>
      <c r="N4083">
        <v>255</v>
      </c>
      <c r="O4083">
        <v>255</v>
      </c>
      <c r="P4083">
        <v>255</v>
      </c>
      <c r="Q4083">
        <v>765</v>
      </c>
      <c r="R4083">
        <v>765</v>
      </c>
    </row>
    <row r="4084" spans="11:18" x14ac:dyDescent="0.2">
      <c r="K4084" s="1"/>
      <c r="L4084">
        <v>157</v>
      </c>
      <c r="M4084">
        <v>2</v>
      </c>
      <c r="N4084">
        <v>255</v>
      </c>
      <c r="O4084">
        <v>255</v>
      </c>
      <c r="P4084">
        <v>255</v>
      </c>
      <c r="Q4084">
        <v>510</v>
      </c>
      <c r="R4084">
        <v>510</v>
      </c>
    </row>
    <row r="4085" spans="11:18" x14ac:dyDescent="0.2">
      <c r="K4085" s="1"/>
      <c r="L4085">
        <v>158</v>
      </c>
      <c r="M4085">
        <v>2</v>
      </c>
      <c r="N4085">
        <v>255</v>
      </c>
      <c r="O4085">
        <v>255</v>
      </c>
      <c r="P4085">
        <v>255</v>
      </c>
      <c r="Q4085">
        <v>510</v>
      </c>
      <c r="R4085">
        <v>510</v>
      </c>
    </row>
    <row r="4086" spans="11:18" x14ac:dyDescent="0.2">
      <c r="K4086" s="1"/>
      <c r="L4086">
        <v>159</v>
      </c>
      <c r="M4086">
        <v>4</v>
      </c>
      <c r="N4086">
        <v>255</v>
      </c>
      <c r="O4086">
        <v>255</v>
      </c>
      <c r="P4086">
        <v>255</v>
      </c>
      <c r="Q4086">
        <v>1020</v>
      </c>
      <c r="R4086">
        <v>1020</v>
      </c>
    </row>
    <row r="4087" spans="11:18" x14ac:dyDescent="0.2">
      <c r="K4087" s="1"/>
      <c r="L4087">
        <v>160</v>
      </c>
      <c r="M4087">
        <v>2</v>
      </c>
      <c r="N4087">
        <v>255</v>
      </c>
      <c r="O4087">
        <v>255</v>
      </c>
      <c r="P4087">
        <v>255</v>
      </c>
      <c r="Q4087">
        <v>510</v>
      </c>
      <c r="R4087">
        <v>510</v>
      </c>
    </row>
    <row r="4088" spans="11:18" x14ac:dyDescent="0.2">
      <c r="K4088" s="1"/>
      <c r="L4088">
        <v>161</v>
      </c>
      <c r="M4088">
        <v>2</v>
      </c>
      <c r="N4088">
        <v>255</v>
      </c>
      <c r="O4088">
        <v>255</v>
      </c>
      <c r="P4088">
        <v>255</v>
      </c>
      <c r="Q4088">
        <v>510</v>
      </c>
      <c r="R4088">
        <v>510</v>
      </c>
    </row>
    <row r="4089" spans="11:18" x14ac:dyDescent="0.2">
      <c r="K4089" s="1"/>
      <c r="L4089">
        <v>162</v>
      </c>
      <c r="M4089">
        <v>55</v>
      </c>
      <c r="N4089">
        <v>255</v>
      </c>
      <c r="O4089">
        <v>255</v>
      </c>
      <c r="P4089">
        <v>255</v>
      </c>
      <c r="Q4089">
        <v>14025</v>
      </c>
      <c r="R4089">
        <v>14025</v>
      </c>
    </row>
    <row r="4090" spans="11:18" x14ac:dyDescent="0.2">
      <c r="K4090" s="1"/>
      <c r="L4090">
        <v>163</v>
      </c>
      <c r="M4090">
        <v>2</v>
      </c>
      <c r="N4090">
        <v>255</v>
      </c>
      <c r="O4090">
        <v>255</v>
      </c>
      <c r="P4090">
        <v>255</v>
      </c>
      <c r="Q4090">
        <v>510</v>
      </c>
      <c r="R4090">
        <v>510</v>
      </c>
    </row>
    <row r="4091" spans="11:18" x14ac:dyDescent="0.2">
      <c r="K4091" s="1"/>
      <c r="L4091">
        <v>164</v>
      </c>
      <c r="M4091">
        <v>9</v>
      </c>
      <c r="N4091">
        <v>255</v>
      </c>
      <c r="O4091">
        <v>255</v>
      </c>
      <c r="P4091">
        <v>255</v>
      </c>
      <c r="Q4091">
        <v>2295</v>
      </c>
      <c r="R4091">
        <v>2295</v>
      </c>
    </row>
    <row r="4092" spans="11:18" x14ac:dyDescent="0.2">
      <c r="K4092" s="1"/>
      <c r="L4092">
        <v>165</v>
      </c>
      <c r="M4092">
        <v>2</v>
      </c>
      <c r="N4092">
        <v>255</v>
      </c>
      <c r="O4092">
        <v>255</v>
      </c>
      <c r="P4092">
        <v>255</v>
      </c>
      <c r="Q4092">
        <v>510</v>
      </c>
      <c r="R4092">
        <v>510</v>
      </c>
    </row>
    <row r="4093" spans="11:18" x14ac:dyDescent="0.2">
      <c r="K4093" s="1"/>
      <c r="L4093">
        <v>166</v>
      </c>
      <c r="M4093">
        <v>4</v>
      </c>
      <c r="N4093">
        <v>255</v>
      </c>
      <c r="O4093">
        <v>255</v>
      </c>
      <c r="P4093">
        <v>255</v>
      </c>
      <c r="Q4093">
        <v>1020</v>
      </c>
      <c r="R4093">
        <v>1020</v>
      </c>
    </row>
    <row r="4094" spans="11:18" x14ac:dyDescent="0.2">
      <c r="K4094" s="1"/>
      <c r="L4094">
        <v>167</v>
      </c>
      <c r="M4094">
        <v>2</v>
      </c>
      <c r="N4094">
        <v>255</v>
      </c>
      <c r="O4094">
        <v>255</v>
      </c>
      <c r="P4094">
        <v>255</v>
      </c>
      <c r="Q4094">
        <v>510</v>
      </c>
      <c r="R4094">
        <v>510</v>
      </c>
    </row>
    <row r="4095" spans="11:18" x14ac:dyDescent="0.2">
      <c r="K4095" s="1"/>
      <c r="L4095">
        <v>168</v>
      </c>
      <c r="M4095">
        <v>3</v>
      </c>
      <c r="N4095">
        <v>255</v>
      </c>
      <c r="O4095">
        <v>255</v>
      </c>
      <c r="P4095">
        <v>255</v>
      </c>
      <c r="Q4095">
        <v>765</v>
      </c>
      <c r="R4095">
        <v>765</v>
      </c>
    </row>
    <row r="4096" spans="11:18" x14ac:dyDescent="0.2">
      <c r="K4096" s="1"/>
      <c r="L4096">
        <v>169</v>
      </c>
      <c r="M4096">
        <v>6</v>
      </c>
      <c r="N4096">
        <v>255</v>
      </c>
      <c r="O4096">
        <v>255</v>
      </c>
      <c r="P4096">
        <v>255</v>
      </c>
      <c r="Q4096">
        <v>1530</v>
      </c>
      <c r="R4096">
        <v>1530</v>
      </c>
    </row>
    <row r="4097" spans="11:18" x14ac:dyDescent="0.2">
      <c r="K4097" s="1"/>
      <c r="L4097">
        <v>170</v>
      </c>
      <c r="M4097">
        <v>2</v>
      </c>
      <c r="N4097">
        <v>255</v>
      </c>
      <c r="O4097">
        <v>255</v>
      </c>
      <c r="P4097">
        <v>255</v>
      </c>
      <c r="Q4097">
        <v>510</v>
      </c>
      <c r="R4097">
        <v>510</v>
      </c>
    </row>
    <row r="4098" spans="11:18" x14ac:dyDescent="0.2">
      <c r="K4098" s="1"/>
      <c r="L4098">
        <v>171</v>
      </c>
      <c r="M4098">
        <v>2</v>
      </c>
      <c r="N4098">
        <v>255</v>
      </c>
      <c r="O4098">
        <v>255</v>
      </c>
      <c r="P4098">
        <v>255</v>
      </c>
      <c r="Q4098">
        <v>510</v>
      </c>
      <c r="R4098">
        <v>510</v>
      </c>
    </row>
    <row r="4099" spans="11:18" x14ac:dyDescent="0.2">
      <c r="K4099" s="1"/>
      <c r="L4099">
        <v>172</v>
      </c>
      <c r="M4099">
        <v>2</v>
      </c>
      <c r="N4099">
        <v>255</v>
      </c>
      <c r="O4099">
        <v>255</v>
      </c>
      <c r="P4099">
        <v>255</v>
      </c>
      <c r="Q4099">
        <v>510</v>
      </c>
      <c r="R4099">
        <v>510</v>
      </c>
    </row>
    <row r="4100" spans="11:18" x14ac:dyDescent="0.2">
      <c r="K4100" s="1"/>
      <c r="L4100">
        <v>173</v>
      </c>
      <c r="M4100">
        <v>152</v>
      </c>
      <c r="N4100">
        <v>255</v>
      </c>
      <c r="O4100">
        <v>255</v>
      </c>
      <c r="P4100">
        <v>255</v>
      </c>
      <c r="Q4100">
        <v>38760</v>
      </c>
      <c r="R4100">
        <v>38760</v>
      </c>
    </row>
    <row r="4101" spans="11:18" x14ac:dyDescent="0.2">
      <c r="K4101" s="1"/>
      <c r="L4101">
        <v>174</v>
      </c>
      <c r="M4101">
        <v>2</v>
      </c>
      <c r="N4101">
        <v>255</v>
      </c>
      <c r="O4101">
        <v>255</v>
      </c>
      <c r="P4101">
        <v>255</v>
      </c>
      <c r="Q4101">
        <v>510</v>
      </c>
      <c r="R4101">
        <v>510</v>
      </c>
    </row>
    <row r="4102" spans="11:18" x14ac:dyDescent="0.2">
      <c r="K4102" s="1"/>
      <c r="L4102">
        <v>175</v>
      </c>
      <c r="M4102">
        <v>2</v>
      </c>
      <c r="N4102">
        <v>255</v>
      </c>
      <c r="O4102">
        <v>255</v>
      </c>
      <c r="P4102">
        <v>255</v>
      </c>
      <c r="Q4102">
        <v>510</v>
      </c>
      <c r="R4102">
        <v>510</v>
      </c>
    </row>
    <row r="4103" spans="11:18" x14ac:dyDescent="0.2">
      <c r="K4103" s="1"/>
      <c r="L4103">
        <v>176</v>
      </c>
      <c r="M4103">
        <v>9</v>
      </c>
      <c r="N4103">
        <v>255</v>
      </c>
      <c r="O4103">
        <v>255</v>
      </c>
      <c r="P4103">
        <v>255</v>
      </c>
      <c r="Q4103">
        <v>2295</v>
      </c>
      <c r="R4103">
        <v>2295</v>
      </c>
    </row>
    <row r="4104" spans="11:18" x14ac:dyDescent="0.2">
      <c r="K4104" s="1"/>
      <c r="L4104">
        <v>177</v>
      </c>
      <c r="M4104">
        <v>30</v>
      </c>
      <c r="N4104">
        <v>255</v>
      </c>
      <c r="O4104">
        <v>255</v>
      </c>
      <c r="P4104">
        <v>255</v>
      </c>
      <c r="Q4104">
        <v>7650</v>
      </c>
      <c r="R4104">
        <v>7650</v>
      </c>
    </row>
    <row r="4105" spans="11:18" x14ac:dyDescent="0.2">
      <c r="K4105" s="1"/>
      <c r="L4105">
        <v>178</v>
      </c>
      <c r="M4105">
        <v>2</v>
      </c>
      <c r="N4105">
        <v>255</v>
      </c>
      <c r="O4105">
        <v>255</v>
      </c>
      <c r="P4105">
        <v>255</v>
      </c>
      <c r="Q4105">
        <v>510</v>
      </c>
      <c r="R4105">
        <v>510</v>
      </c>
    </row>
    <row r="4106" spans="11:18" x14ac:dyDescent="0.2">
      <c r="K4106" s="1"/>
      <c r="L4106">
        <v>179</v>
      </c>
      <c r="M4106">
        <v>15</v>
      </c>
      <c r="N4106">
        <v>255</v>
      </c>
      <c r="O4106">
        <v>255</v>
      </c>
      <c r="P4106">
        <v>255</v>
      </c>
      <c r="Q4106">
        <v>3825</v>
      </c>
      <c r="R4106">
        <v>3825</v>
      </c>
    </row>
    <row r="4107" spans="11:18" x14ac:dyDescent="0.2">
      <c r="K4107" s="1"/>
      <c r="L4107">
        <v>180</v>
      </c>
      <c r="M4107">
        <v>2</v>
      </c>
      <c r="N4107">
        <v>255</v>
      </c>
      <c r="O4107">
        <v>255</v>
      </c>
      <c r="P4107">
        <v>255</v>
      </c>
      <c r="Q4107">
        <v>510</v>
      </c>
      <c r="R4107">
        <v>510</v>
      </c>
    </row>
    <row r="4108" spans="11:18" x14ac:dyDescent="0.2">
      <c r="K4108" s="1"/>
      <c r="L4108">
        <v>181</v>
      </c>
      <c r="M4108">
        <v>434</v>
      </c>
      <c r="N4108">
        <v>255</v>
      </c>
      <c r="O4108">
        <v>255</v>
      </c>
      <c r="P4108">
        <v>255</v>
      </c>
      <c r="Q4108">
        <v>110670</v>
      </c>
      <c r="R4108">
        <v>110670</v>
      </c>
    </row>
    <row r="4109" spans="11:18" x14ac:dyDescent="0.2">
      <c r="K4109" s="1"/>
      <c r="L4109">
        <v>182</v>
      </c>
      <c r="M4109">
        <v>8</v>
      </c>
      <c r="N4109">
        <v>255</v>
      </c>
      <c r="O4109">
        <v>255</v>
      </c>
      <c r="P4109">
        <v>255</v>
      </c>
      <c r="Q4109">
        <v>2040</v>
      </c>
      <c r="R4109">
        <v>2040</v>
      </c>
    </row>
    <row r="4110" spans="11:18" x14ac:dyDescent="0.2">
      <c r="K4110" s="1"/>
      <c r="L4110">
        <v>183</v>
      </c>
      <c r="M4110">
        <v>10</v>
      </c>
      <c r="N4110">
        <v>255</v>
      </c>
      <c r="O4110">
        <v>255</v>
      </c>
      <c r="P4110">
        <v>255</v>
      </c>
      <c r="Q4110">
        <v>2550</v>
      </c>
      <c r="R4110">
        <v>2550</v>
      </c>
    </row>
    <row r="4111" spans="11:18" x14ac:dyDescent="0.2">
      <c r="K4111" s="1"/>
      <c r="L4111">
        <v>184</v>
      </c>
      <c r="M4111">
        <v>3</v>
      </c>
      <c r="N4111">
        <v>255</v>
      </c>
      <c r="O4111">
        <v>255</v>
      </c>
      <c r="P4111">
        <v>255</v>
      </c>
      <c r="Q4111">
        <v>765</v>
      </c>
      <c r="R4111">
        <v>765</v>
      </c>
    </row>
    <row r="4112" spans="11:18" x14ac:dyDescent="0.2">
      <c r="K4112" s="1"/>
      <c r="L4112">
        <v>185</v>
      </c>
      <c r="M4112">
        <v>2</v>
      </c>
      <c r="N4112">
        <v>255</v>
      </c>
      <c r="O4112">
        <v>255</v>
      </c>
      <c r="P4112">
        <v>255</v>
      </c>
      <c r="Q4112">
        <v>510</v>
      </c>
      <c r="R4112">
        <v>510</v>
      </c>
    </row>
    <row r="4113" spans="11:18" x14ac:dyDescent="0.2">
      <c r="K4113" s="1"/>
      <c r="L4113">
        <v>186</v>
      </c>
      <c r="M4113">
        <v>2</v>
      </c>
      <c r="N4113">
        <v>255</v>
      </c>
      <c r="O4113">
        <v>255</v>
      </c>
      <c r="P4113">
        <v>255</v>
      </c>
      <c r="Q4113">
        <v>510</v>
      </c>
      <c r="R4113">
        <v>510</v>
      </c>
    </row>
    <row r="4114" spans="11:18" x14ac:dyDescent="0.2">
      <c r="K4114" s="1"/>
      <c r="L4114">
        <v>187</v>
      </c>
      <c r="M4114">
        <v>4</v>
      </c>
      <c r="N4114">
        <v>255</v>
      </c>
      <c r="O4114">
        <v>255</v>
      </c>
      <c r="P4114">
        <v>255</v>
      </c>
      <c r="Q4114">
        <v>1020</v>
      </c>
      <c r="R4114">
        <v>1020</v>
      </c>
    </row>
    <row r="4115" spans="11:18" x14ac:dyDescent="0.2">
      <c r="K4115" s="1"/>
      <c r="L4115">
        <v>188</v>
      </c>
      <c r="M4115">
        <v>25</v>
      </c>
      <c r="N4115">
        <v>255</v>
      </c>
      <c r="O4115">
        <v>255</v>
      </c>
      <c r="P4115">
        <v>255</v>
      </c>
      <c r="Q4115">
        <v>6375</v>
      </c>
      <c r="R4115">
        <v>6375</v>
      </c>
    </row>
    <row r="4116" spans="11:18" x14ac:dyDescent="0.2">
      <c r="K4116" s="1"/>
      <c r="L4116">
        <v>189</v>
      </c>
      <c r="M4116">
        <v>2</v>
      </c>
      <c r="N4116">
        <v>255</v>
      </c>
      <c r="O4116">
        <v>255</v>
      </c>
      <c r="P4116">
        <v>255</v>
      </c>
      <c r="Q4116">
        <v>510</v>
      </c>
      <c r="R4116">
        <v>510</v>
      </c>
    </row>
    <row r="4117" spans="11:18" x14ac:dyDescent="0.2">
      <c r="K4117" s="1"/>
      <c r="L4117">
        <v>190</v>
      </c>
      <c r="M4117">
        <v>7</v>
      </c>
      <c r="N4117">
        <v>255</v>
      </c>
      <c r="O4117">
        <v>255</v>
      </c>
      <c r="P4117">
        <v>255</v>
      </c>
      <c r="Q4117">
        <v>1785</v>
      </c>
      <c r="R4117">
        <v>1785</v>
      </c>
    </row>
    <row r="4118" spans="11:18" x14ac:dyDescent="0.2">
      <c r="K4118" s="1"/>
      <c r="L4118">
        <v>191</v>
      </c>
      <c r="M4118">
        <v>3</v>
      </c>
      <c r="N4118">
        <v>255</v>
      </c>
      <c r="O4118">
        <v>255</v>
      </c>
      <c r="P4118">
        <v>255</v>
      </c>
      <c r="Q4118">
        <v>765</v>
      </c>
      <c r="R4118">
        <v>765</v>
      </c>
    </row>
    <row r="4119" spans="11:18" x14ac:dyDescent="0.2">
      <c r="K4119" s="1"/>
      <c r="L4119">
        <v>192</v>
      </c>
      <c r="M4119">
        <v>2</v>
      </c>
      <c r="N4119">
        <v>255</v>
      </c>
      <c r="O4119">
        <v>255</v>
      </c>
      <c r="P4119">
        <v>255</v>
      </c>
      <c r="Q4119">
        <v>510</v>
      </c>
      <c r="R4119">
        <v>510</v>
      </c>
    </row>
    <row r="4120" spans="11:18" x14ac:dyDescent="0.2">
      <c r="K4120" s="1"/>
      <c r="L4120">
        <v>193</v>
      </c>
      <c r="M4120">
        <v>7</v>
      </c>
      <c r="N4120">
        <v>255</v>
      </c>
      <c r="O4120">
        <v>255</v>
      </c>
      <c r="P4120">
        <v>255</v>
      </c>
      <c r="Q4120">
        <v>1785</v>
      </c>
      <c r="R4120">
        <v>1785</v>
      </c>
    </row>
    <row r="4121" spans="11:18" x14ac:dyDescent="0.2">
      <c r="K4121" s="1"/>
      <c r="L4121">
        <v>194</v>
      </c>
      <c r="M4121">
        <v>78</v>
      </c>
      <c r="N4121">
        <v>255</v>
      </c>
      <c r="O4121">
        <v>255</v>
      </c>
      <c r="P4121">
        <v>255</v>
      </c>
      <c r="Q4121">
        <v>19890</v>
      </c>
      <c r="R4121">
        <v>19890</v>
      </c>
    </row>
    <row r="4122" spans="11:18" x14ac:dyDescent="0.2">
      <c r="K4122" s="1"/>
      <c r="L4122">
        <v>195</v>
      </c>
      <c r="M4122">
        <v>2</v>
      </c>
      <c r="N4122">
        <v>255</v>
      </c>
      <c r="O4122">
        <v>255</v>
      </c>
      <c r="P4122">
        <v>255</v>
      </c>
      <c r="Q4122">
        <v>510</v>
      </c>
      <c r="R4122">
        <v>510</v>
      </c>
    </row>
    <row r="4123" spans="11:18" x14ac:dyDescent="0.2">
      <c r="K4123" s="1"/>
      <c r="L4123">
        <v>196</v>
      </c>
      <c r="M4123">
        <v>3</v>
      </c>
      <c r="N4123">
        <v>255</v>
      </c>
      <c r="O4123">
        <v>255</v>
      </c>
      <c r="P4123">
        <v>255</v>
      </c>
      <c r="Q4123">
        <v>765</v>
      </c>
      <c r="R4123">
        <v>765</v>
      </c>
    </row>
    <row r="4124" spans="11:18" x14ac:dyDescent="0.2">
      <c r="K4124" s="1"/>
      <c r="L4124">
        <v>197</v>
      </c>
      <c r="M4124">
        <v>3</v>
      </c>
      <c r="N4124">
        <v>255</v>
      </c>
      <c r="O4124">
        <v>255</v>
      </c>
      <c r="P4124">
        <v>255</v>
      </c>
      <c r="Q4124">
        <v>765</v>
      </c>
      <c r="R4124">
        <v>765</v>
      </c>
    </row>
    <row r="4125" spans="11:18" x14ac:dyDescent="0.2">
      <c r="K4125" s="1"/>
      <c r="L4125">
        <v>198</v>
      </c>
      <c r="M4125">
        <v>3</v>
      </c>
      <c r="N4125">
        <v>255</v>
      </c>
      <c r="O4125">
        <v>255</v>
      </c>
      <c r="P4125">
        <v>255</v>
      </c>
      <c r="Q4125">
        <v>765</v>
      </c>
      <c r="R4125">
        <v>765</v>
      </c>
    </row>
    <row r="4126" spans="11:18" x14ac:dyDescent="0.2">
      <c r="K4126" s="1"/>
      <c r="L4126">
        <v>199</v>
      </c>
      <c r="M4126">
        <v>5</v>
      </c>
      <c r="N4126">
        <v>255</v>
      </c>
      <c r="O4126">
        <v>255</v>
      </c>
      <c r="P4126">
        <v>255</v>
      </c>
      <c r="Q4126">
        <v>1275</v>
      </c>
      <c r="R4126">
        <v>1275</v>
      </c>
    </row>
    <row r="4127" spans="11:18" x14ac:dyDescent="0.2">
      <c r="K4127" s="1"/>
      <c r="L4127">
        <v>200</v>
      </c>
      <c r="M4127">
        <v>2</v>
      </c>
      <c r="N4127">
        <v>255</v>
      </c>
      <c r="O4127">
        <v>255</v>
      </c>
      <c r="P4127">
        <v>255</v>
      </c>
      <c r="Q4127">
        <v>510</v>
      </c>
      <c r="R4127">
        <v>510</v>
      </c>
    </row>
    <row r="4128" spans="11:18" x14ac:dyDescent="0.2">
      <c r="K4128" s="1"/>
      <c r="L4128">
        <v>201</v>
      </c>
      <c r="M4128">
        <v>2</v>
      </c>
      <c r="N4128">
        <v>255</v>
      </c>
      <c r="O4128">
        <v>255</v>
      </c>
      <c r="P4128">
        <v>255</v>
      </c>
      <c r="Q4128">
        <v>510</v>
      </c>
      <c r="R4128">
        <v>510</v>
      </c>
    </row>
    <row r="4129" spans="11:18" x14ac:dyDescent="0.2">
      <c r="K4129" s="1"/>
      <c r="L4129">
        <v>202</v>
      </c>
      <c r="M4129">
        <v>2</v>
      </c>
      <c r="N4129">
        <v>255</v>
      </c>
      <c r="O4129">
        <v>255</v>
      </c>
      <c r="P4129">
        <v>255</v>
      </c>
      <c r="Q4129">
        <v>510</v>
      </c>
      <c r="R4129">
        <v>510</v>
      </c>
    </row>
    <row r="4130" spans="11:18" x14ac:dyDescent="0.2">
      <c r="K4130" s="1"/>
      <c r="L4130">
        <v>203</v>
      </c>
      <c r="M4130">
        <v>2</v>
      </c>
      <c r="N4130">
        <v>255</v>
      </c>
      <c r="O4130">
        <v>255</v>
      </c>
      <c r="P4130">
        <v>255</v>
      </c>
      <c r="Q4130">
        <v>510</v>
      </c>
      <c r="R4130">
        <v>510</v>
      </c>
    </row>
    <row r="4131" spans="11:18" x14ac:dyDescent="0.2">
      <c r="K4131" s="1"/>
      <c r="L4131">
        <v>204</v>
      </c>
      <c r="M4131">
        <v>3</v>
      </c>
      <c r="N4131">
        <v>255</v>
      </c>
      <c r="O4131">
        <v>255</v>
      </c>
      <c r="P4131">
        <v>255</v>
      </c>
      <c r="Q4131">
        <v>765</v>
      </c>
      <c r="R4131">
        <v>765</v>
      </c>
    </row>
    <row r="4132" spans="11:18" x14ac:dyDescent="0.2">
      <c r="K4132" s="1"/>
      <c r="L4132">
        <v>205</v>
      </c>
      <c r="M4132">
        <v>146</v>
      </c>
      <c r="N4132">
        <v>255</v>
      </c>
      <c r="O4132">
        <v>255</v>
      </c>
      <c r="P4132">
        <v>255</v>
      </c>
      <c r="Q4132">
        <v>37230</v>
      </c>
      <c r="R4132">
        <v>37230</v>
      </c>
    </row>
    <row r="4133" spans="11:18" x14ac:dyDescent="0.2">
      <c r="K4133" s="1"/>
      <c r="L4133">
        <v>206</v>
      </c>
      <c r="M4133">
        <v>2</v>
      </c>
      <c r="N4133">
        <v>255</v>
      </c>
      <c r="O4133">
        <v>255</v>
      </c>
      <c r="P4133">
        <v>255</v>
      </c>
      <c r="Q4133">
        <v>510</v>
      </c>
      <c r="R4133">
        <v>510</v>
      </c>
    </row>
    <row r="4134" spans="11:18" x14ac:dyDescent="0.2">
      <c r="K4134" s="1"/>
      <c r="L4134">
        <v>207</v>
      </c>
      <c r="M4134">
        <v>3</v>
      </c>
      <c r="N4134">
        <v>255</v>
      </c>
      <c r="O4134">
        <v>255</v>
      </c>
      <c r="P4134">
        <v>255</v>
      </c>
      <c r="Q4134">
        <v>765</v>
      </c>
      <c r="R4134">
        <v>765</v>
      </c>
    </row>
    <row r="4135" spans="11:18" x14ac:dyDescent="0.2">
      <c r="K4135" s="1"/>
      <c r="L4135">
        <v>208</v>
      </c>
      <c r="M4135">
        <v>30</v>
      </c>
      <c r="N4135">
        <v>255</v>
      </c>
      <c r="O4135">
        <v>255</v>
      </c>
      <c r="P4135">
        <v>255</v>
      </c>
      <c r="Q4135">
        <v>7650</v>
      </c>
      <c r="R4135">
        <v>7650</v>
      </c>
    </row>
    <row r="4136" spans="11:18" x14ac:dyDescent="0.2">
      <c r="K4136" s="1"/>
      <c r="L4136">
        <v>209</v>
      </c>
      <c r="M4136">
        <v>9</v>
      </c>
      <c r="N4136">
        <v>255</v>
      </c>
      <c r="O4136">
        <v>255</v>
      </c>
      <c r="P4136">
        <v>255</v>
      </c>
      <c r="Q4136">
        <v>2295</v>
      </c>
      <c r="R4136">
        <v>2295</v>
      </c>
    </row>
    <row r="4137" spans="11:18" x14ac:dyDescent="0.2">
      <c r="K4137" s="1"/>
      <c r="L4137">
        <v>210</v>
      </c>
      <c r="M4137">
        <v>2</v>
      </c>
      <c r="N4137">
        <v>255</v>
      </c>
      <c r="O4137">
        <v>255</v>
      </c>
      <c r="P4137">
        <v>255</v>
      </c>
      <c r="Q4137">
        <v>510</v>
      </c>
      <c r="R4137">
        <v>510</v>
      </c>
    </row>
    <row r="4138" spans="11:18" x14ac:dyDescent="0.2">
      <c r="K4138" s="1"/>
      <c r="L4138">
        <v>211</v>
      </c>
      <c r="M4138">
        <v>3</v>
      </c>
      <c r="N4138">
        <v>255</v>
      </c>
      <c r="O4138">
        <v>255</v>
      </c>
      <c r="P4138">
        <v>255</v>
      </c>
      <c r="Q4138">
        <v>765</v>
      </c>
      <c r="R4138">
        <v>765</v>
      </c>
    </row>
    <row r="4139" spans="11:18" x14ac:dyDescent="0.2">
      <c r="K4139" s="1"/>
      <c r="L4139">
        <v>212</v>
      </c>
      <c r="M4139">
        <v>2</v>
      </c>
      <c r="N4139">
        <v>255</v>
      </c>
      <c r="O4139">
        <v>255</v>
      </c>
      <c r="P4139">
        <v>255</v>
      </c>
      <c r="Q4139">
        <v>510</v>
      </c>
      <c r="R4139">
        <v>510</v>
      </c>
    </row>
    <row r="4140" spans="11:18" x14ac:dyDescent="0.2">
      <c r="K4140" s="1"/>
      <c r="L4140">
        <v>213</v>
      </c>
      <c r="M4140">
        <v>307</v>
      </c>
      <c r="N4140">
        <v>255</v>
      </c>
      <c r="O4140">
        <v>255</v>
      </c>
      <c r="P4140">
        <v>255</v>
      </c>
      <c r="Q4140">
        <v>78285</v>
      </c>
      <c r="R4140">
        <v>78285</v>
      </c>
    </row>
    <row r="4141" spans="11:18" x14ac:dyDescent="0.2">
      <c r="K4141" s="1"/>
      <c r="L4141">
        <v>214</v>
      </c>
      <c r="M4141">
        <v>2</v>
      </c>
      <c r="N4141">
        <v>255</v>
      </c>
      <c r="O4141">
        <v>255</v>
      </c>
      <c r="P4141">
        <v>255</v>
      </c>
      <c r="Q4141">
        <v>510</v>
      </c>
      <c r="R4141">
        <v>510</v>
      </c>
    </row>
    <row r="4142" spans="11:18" x14ac:dyDescent="0.2">
      <c r="K4142" s="1"/>
      <c r="L4142">
        <v>215</v>
      </c>
      <c r="M4142">
        <v>2</v>
      </c>
      <c r="N4142">
        <v>255</v>
      </c>
      <c r="O4142">
        <v>255</v>
      </c>
      <c r="P4142">
        <v>255</v>
      </c>
      <c r="Q4142">
        <v>510</v>
      </c>
      <c r="R4142">
        <v>510</v>
      </c>
    </row>
    <row r="4143" spans="11:18" x14ac:dyDescent="0.2">
      <c r="K4143" s="1"/>
      <c r="L4143">
        <v>216</v>
      </c>
      <c r="M4143">
        <v>2</v>
      </c>
      <c r="N4143">
        <v>255</v>
      </c>
      <c r="O4143">
        <v>255</v>
      </c>
      <c r="P4143">
        <v>255</v>
      </c>
      <c r="Q4143">
        <v>510</v>
      </c>
      <c r="R4143">
        <v>510</v>
      </c>
    </row>
    <row r="4144" spans="11:18" x14ac:dyDescent="0.2">
      <c r="K4144" s="1"/>
      <c r="L4144">
        <v>217</v>
      </c>
      <c r="M4144">
        <v>207</v>
      </c>
      <c r="N4144">
        <v>255</v>
      </c>
      <c r="O4144">
        <v>255</v>
      </c>
      <c r="P4144">
        <v>255</v>
      </c>
      <c r="Q4144">
        <v>52785</v>
      </c>
      <c r="R4144">
        <v>52785</v>
      </c>
    </row>
    <row r="4145" spans="11:18" x14ac:dyDescent="0.2">
      <c r="K4145" s="1"/>
      <c r="L4145">
        <v>218</v>
      </c>
      <c r="M4145">
        <v>3</v>
      </c>
      <c r="N4145">
        <v>255</v>
      </c>
      <c r="O4145">
        <v>255</v>
      </c>
      <c r="P4145">
        <v>255</v>
      </c>
      <c r="Q4145">
        <v>765</v>
      </c>
      <c r="R4145">
        <v>765</v>
      </c>
    </row>
    <row r="4146" spans="11:18" x14ac:dyDescent="0.2">
      <c r="K4146" s="1"/>
      <c r="L4146">
        <v>219</v>
      </c>
      <c r="M4146">
        <v>2</v>
      </c>
      <c r="N4146">
        <v>255</v>
      </c>
      <c r="O4146">
        <v>255</v>
      </c>
      <c r="P4146">
        <v>255</v>
      </c>
      <c r="Q4146">
        <v>510</v>
      </c>
      <c r="R4146">
        <v>510</v>
      </c>
    </row>
    <row r="4147" spans="11:18" x14ac:dyDescent="0.2">
      <c r="K4147" s="1"/>
      <c r="L4147">
        <v>220</v>
      </c>
      <c r="M4147">
        <v>10</v>
      </c>
      <c r="N4147">
        <v>255</v>
      </c>
      <c r="O4147">
        <v>255</v>
      </c>
      <c r="P4147">
        <v>255</v>
      </c>
      <c r="Q4147">
        <v>2550</v>
      </c>
      <c r="R4147">
        <v>2550</v>
      </c>
    </row>
    <row r="4148" spans="11:18" x14ac:dyDescent="0.2">
      <c r="K4148" s="1"/>
      <c r="L4148">
        <v>221</v>
      </c>
      <c r="M4148">
        <v>2</v>
      </c>
      <c r="N4148">
        <v>255</v>
      </c>
      <c r="O4148">
        <v>255</v>
      </c>
      <c r="P4148">
        <v>255</v>
      </c>
      <c r="Q4148">
        <v>510</v>
      </c>
      <c r="R4148">
        <v>510</v>
      </c>
    </row>
    <row r="4149" spans="11:18" x14ac:dyDescent="0.2">
      <c r="K4149" s="1"/>
      <c r="L4149">
        <v>222</v>
      </c>
      <c r="M4149">
        <v>2</v>
      </c>
      <c r="N4149">
        <v>255</v>
      </c>
      <c r="O4149">
        <v>255</v>
      </c>
      <c r="P4149">
        <v>255</v>
      </c>
      <c r="Q4149">
        <v>510</v>
      </c>
      <c r="R4149">
        <v>510</v>
      </c>
    </row>
    <row r="4150" spans="11:18" x14ac:dyDescent="0.2">
      <c r="K4150" s="1"/>
      <c r="L4150">
        <v>223</v>
      </c>
      <c r="M4150">
        <v>25</v>
      </c>
      <c r="N4150">
        <v>255</v>
      </c>
      <c r="O4150">
        <v>255</v>
      </c>
      <c r="P4150">
        <v>255</v>
      </c>
      <c r="Q4150">
        <v>6375</v>
      </c>
      <c r="R4150">
        <v>6375</v>
      </c>
    </row>
    <row r="4151" spans="11:18" x14ac:dyDescent="0.2">
      <c r="K4151" s="1"/>
      <c r="L4151">
        <v>224</v>
      </c>
      <c r="M4151">
        <v>3</v>
      </c>
      <c r="N4151">
        <v>255</v>
      </c>
      <c r="O4151">
        <v>255</v>
      </c>
      <c r="P4151">
        <v>255</v>
      </c>
      <c r="Q4151">
        <v>765</v>
      </c>
      <c r="R4151">
        <v>765</v>
      </c>
    </row>
    <row r="4152" spans="11:18" x14ac:dyDescent="0.2">
      <c r="K4152" s="1"/>
      <c r="L4152">
        <v>225</v>
      </c>
      <c r="M4152">
        <v>3</v>
      </c>
      <c r="N4152">
        <v>255</v>
      </c>
      <c r="O4152">
        <v>255</v>
      </c>
      <c r="P4152">
        <v>255</v>
      </c>
      <c r="Q4152">
        <v>765</v>
      </c>
      <c r="R4152">
        <v>765</v>
      </c>
    </row>
    <row r="4153" spans="11:18" x14ac:dyDescent="0.2">
      <c r="K4153" s="1"/>
      <c r="L4153">
        <v>226</v>
      </c>
      <c r="M4153">
        <v>4</v>
      </c>
      <c r="N4153">
        <v>255</v>
      </c>
      <c r="O4153">
        <v>255</v>
      </c>
      <c r="P4153">
        <v>255</v>
      </c>
      <c r="Q4153">
        <v>1020</v>
      </c>
      <c r="R4153">
        <v>1020</v>
      </c>
    </row>
    <row r="4154" spans="11:18" x14ac:dyDescent="0.2">
      <c r="K4154" s="1"/>
      <c r="L4154">
        <v>227</v>
      </c>
      <c r="M4154">
        <v>3</v>
      </c>
      <c r="N4154">
        <v>255</v>
      </c>
      <c r="O4154">
        <v>255</v>
      </c>
      <c r="P4154">
        <v>255</v>
      </c>
      <c r="Q4154">
        <v>765</v>
      </c>
      <c r="R4154">
        <v>765</v>
      </c>
    </row>
    <row r="4155" spans="11:18" x14ac:dyDescent="0.2">
      <c r="K4155" s="1"/>
      <c r="L4155">
        <v>228</v>
      </c>
      <c r="M4155">
        <v>2</v>
      </c>
      <c r="N4155">
        <v>255</v>
      </c>
      <c r="O4155">
        <v>255</v>
      </c>
      <c r="P4155">
        <v>255</v>
      </c>
      <c r="Q4155">
        <v>510</v>
      </c>
      <c r="R4155">
        <v>510</v>
      </c>
    </row>
    <row r="4156" spans="11:18" x14ac:dyDescent="0.2">
      <c r="K4156" s="1"/>
      <c r="L4156">
        <v>229</v>
      </c>
      <c r="M4156">
        <v>3</v>
      </c>
      <c r="N4156">
        <v>255</v>
      </c>
      <c r="O4156">
        <v>255</v>
      </c>
      <c r="P4156">
        <v>255</v>
      </c>
      <c r="Q4156">
        <v>765</v>
      </c>
      <c r="R4156">
        <v>765</v>
      </c>
    </row>
    <row r="4157" spans="11:18" x14ac:dyDescent="0.2">
      <c r="K4157" s="1"/>
      <c r="L4157">
        <v>230</v>
      </c>
      <c r="M4157">
        <v>63</v>
      </c>
      <c r="N4157">
        <v>255</v>
      </c>
      <c r="O4157">
        <v>255</v>
      </c>
      <c r="P4157">
        <v>255</v>
      </c>
      <c r="Q4157">
        <v>16065</v>
      </c>
      <c r="R4157">
        <v>16065</v>
      </c>
    </row>
    <row r="4158" spans="11:18" x14ac:dyDescent="0.2">
      <c r="K4158" s="1"/>
      <c r="L4158">
        <v>231</v>
      </c>
      <c r="M4158">
        <v>4</v>
      </c>
      <c r="N4158">
        <v>255</v>
      </c>
      <c r="O4158">
        <v>255</v>
      </c>
      <c r="P4158">
        <v>255</v>
      </c>
      <c r="Q4158">
        <v>1020</v>
      </c>
      <c r="R4158">
        <v>1020</v>
      </c>
    </row>
    <row r="4159" spans="11:18" x14ac:dyDescent="0.2">
      <c r="K4159" s="1"/>
      <c r="L4159">
        <v>232</v>
      </c>
      <c r="M4159">
        <v>2</v>
      </c>
      <c r="N4159">
        <v>255</v>
      </c>
      <c r="O4159">
        <v>255</v>
      </c>
      <c r="P4159">
        <v>255</v>
      </c>
      <c r="Q4159">
        <v>510</v>
      </c>
      <c r="R4159">
        <v>510</v>
      </c>
    </row>
    <row r="4160" spans="11:18" x14ac:dyDescent="0.2">
      <c r="K4160" s="1"/>
      <c r="L4160">
        <v>233</v>
      </c>
      <c r="M4160">
        <v>2</v>
      </c>
      <c r="N4160">
        <v>255</v>
      </c>
      <c r="O4160">
        <v>255</v>
      </c>
      <c r="P4160">
        <v>255</v>
      </c>
      <c r="Q4160">
        <v>510</v>
      </c>
      <c r="R4160">
        <v>510</v>
      </c>
    </row>
    <row r="4161" spans="11:18" x14ac:dyDescent="0.2">
      <c r="K4161" s="1"/>
      <c r="L4161">
        <v>234</v>
      </c>
      <c r="M4161">
        <v>2</v>
      </c>
      <c r="N4161">
        <v>255</v>
      </c>
      <c r="O4161">
        <v>255</v>
      </c>
      <c r="P4161">
        <v>255</v>
      </c>
      <c r="Q4161">
        <v>510</v>
      </c>
      <c r="R4161">
        <v>510</v>
      </c>
    </row>
    <row r="4162" spans="11:18" x14ac:dyDescent="0.2">
      <c r="K4162" s="1"/>
      <c r="L4162">
        <v>235</v>
      </c>
      <c r="M4162">
        <v>2</v>
      </c>
      <c r="N4162">
        <v>255</v>
      </c>
      <c r="O4162">
        <v>255</v>
      </c>
      <c r="P4162">
        <v>255</v>
      </c>
      <c r="Q4162">
        <v>510</v>
      </c>
      <c r="R4162">
        <v>510</v>
      </c>
    </row>
    <row r="4163" spans="11:18" x14ac:dyDescent="0.2">
      <c r="K4163" s="1"/>
      <c r="L4163">
        <v>236</v>
      </c>
      <c r="M4163">
        <v>14</v>
      </c>
      <c r="N4163">
        <v>255</v>
      </c>
      <c r="O4163">
        <v>255</v>
      </c>
      <c r="P4163">
        <v>255</v>
      </c>
      <c r="Q4163">
        <v>3570</v>
      </c>
      <c r="R4163">
        <v>3570</v>
      </c>
    </row>
    <row r="4164" spans="11:18" x14ac:dyDescent="0.2">
      <c r="K4164" s="1"/>
      <c r="L4164">
        <v>237</v>
      </c>
      <c r="M4164">
        <v>4</v>
      </c>
      <c r="N4164">
        <v>255</v>
      </c>
      <c r="O4164">
        <v>255</v>
      </c>
      <c r="P4164">
        <v>255</v>
      </c>
      <c r="Q4164">
        <v>1020</v>
      </c>
      <c r="R4164">
        <v>1020</v>
      </c>
    </row>
    <row r="4165" spans="11:18" x14ac:dyDescent="0.2">
      <c r="K4165" s="1"/>
      <c r="L4165">
        <v>238</v>
      </c>
      <c r="M4165">
        <v>5</v>
      </c>
      <c r="N4165">
        <v>255</v>
      </c>
      <c r="O4165">
        <v>255</v>
      </c>
      <c r="P4165">
        <v>255</v>
      </c>
      <c r="Q4165">
        <v>1275</v>
      </c>
      <c r="R4165">
        <v>1275</v>
      </c>
    </row>
    <row r="4166" spans="11:18" x14ac:dyDescent="0.2">
      <c r="K4166" s="1"/>
      <c r="L4166">
        <v>239</v>
      </c>
      <c r="M4166">
        <v>2</v>
      </c>
      <c r="N4166">
        <v>255</v>
      </c>
      <c r="O4166">
        <v>255</v>
      </c>
      <c r="P4166">
        <v>255</v>
      </c>
      <c r="Q4166">
        <v>510</v>
      </c>
      <c r="R4166">
        <v>510</v>
      </c>
    </row>
    <row r="4167" spans="11:18" x14ac:dyDescent="0.2">
      <c r="K4167" s="1"/>
      <c r="L4167">
        <v>240</v>
      </c>
      <c r="M4167">
        <v>2</v>
      </c>
      <c r="N4167">
        <v>255</v>
      </c>
      <c r="O4167">
        <v>255</v>
      </c>
      <c r="P4167">
        <v>255</v>
      </c>
      <c r="Q4167">
        <v>510</v>
      </c>
      <c r="R4167">
        <v>510</v>
      </c>
    </row>
    <row r="4168" spans="11:18" x14ac:dyDescent="0.2">
      <c r="K4168" s="1"/>
      <c r="L4168">
        <v>241</v>
      </c>
      <c r="M4168">
        <v>2</v>
      </c>
      <c r="N4168">
        <v>255</v>
      </c>
      <c r="O4168">
        <v>255</v>
      </c>
      <c r="P4168">
        <v>255</v>
      </c>
      <c r="Q4168">
        <v>510</v>
      </c>
      <c r="R4168">
        <v>510</v>
      </c>
    </row>
    <row r="4169" spans="11:18" x14ac:dyDescent="0.2">
      <c r="K4169" s="1"/>
      <c r="L4169">
        <v>242</v>
      </c>
      <c r="M4169">
        <v>2</v>
      </c>
      <c r="N4169">
        <v>255</v>
      </c>
      <c r="O4169">
        <v>255</v>
      </c>
      <c r="P4169">
        <v>255</v>
      </c>
      <c r="Q4169">
        <v>510</v>
      </c>
      <c r="R4169">
        <v>510</v>
      </c>
    </row>
    <row r="4170" spans="11:18" x14ac:dyDescent="0.2">
      <c r="K4170" s="1"/>
      <c r="L4170">
        <v>243</v>
      </c>
      <c r="M4170">
        <v>2</v>
      </c>
      <c r="N4170">
        <v>255</v>
      </c>
      <c r="O4170">
        <v>255</v>
      </c>
      <c r="P4170">
        <v>255</v>
      </c>
      <c r="Q4170">
        <v>510</v>
      </c>
      <c r="R4170">
        <v>510</v>
      </c>
    </row>
    <row r="4171" spans="11:18" x14ac:dyDescent="0.2">
      <c r="K4171" s="1"/>
      <c r="L4171">
        <v>244</v>
      </c>
      <c r="M4171">
        <v>2</v>
      </c>
      <c r="N4171">
        <v>255</v>
      </c>
      <c r="O4171">
        <v>255</v>
      </c>
      <c r="P4171">
        <v>255</v>
      </c>
      <c r="Q4171">
        <v>510</v>
      </c>
      <c r="R4171">
        <v>510</v>
      </c>
    </row>
    <row r="4172" spans="11:18" x14ac:dyDescent="0.2">
      <c r="K4172" s="1"/>
      <c r="L4172">
        <v>245</v>
      </c>
      <c r="M4172">
        <v>330</v>
      </c>
      <c r="N4172">
        <v>255</v>
      </c>
      <c r="O4172">
        <v>255</v>
      </c>
      <c r="P4172">
        <v>255</v>
      </c>
      <c r="Q4172">
        <v>84150</v>
      </c>
      <c r="R4172">
        <v>84150</v>
      </c>
    </row>
    <row r="4173" spans="11:18" x14ac:dyDescent="0.2">
      <c r="K4173" s="1"/>
      <c r="L4173">
        <v>246</v>
      </c>
      <c r="M4173">
        <v>10</v>
      </c>
      <c r="N4173">
        <v>255</v>
      </c>
      <c r="O4173">
        <v>255</v>
      </c>
      <c r="P4173">
        <v>255</v>
      </c>
      <c r="Q4173">
        <v>2550</v>
      </c>
      <c r="R4173">
        <v>2550</v>
      </c>
    </row>
    <row r="4174" spans="11:18" x14ac:dyDescent="0.2">
      <c r="K4174" s="1"/>
      <c r="L4174">
        <v>247</v>
      </c>
      <c r="M4174">
        <v>2</v>
      </c>
      <c r="N4174">
        <v>255</v>
      </c>
      <c r="O4174">
        <v>255</v>
      </c>
      <c r="P4174">
        <v>255</v>
      </c>
      <c r="Q4174">
        <v>510</v>
      </c>
      <c r="R4174">
        <v>510</v>
      </c>
    </row>
    <row r="4175" spans="11:18" x14ac:dyDescent="0.2">
      <c r="K4175" s="1"/>
      <c r="L4175">
        <v>248</v>
      </c>
      <c r="M4175">
        <v>2</v>
      </c>
      <c r="N4175">
        <v>255</v>
      </c>
      <c r="O4175">
        <v>255</v>
      </c>
      <c r="P4175">
        <v>255</v>
      </c>
      <c r="Q4175">
        <v>510</v>
      </c>
      <c r="R4175">
        <v>510</v>
      </c>
    </row>
    <row r="4176" spans="11:18" x14ac:dyDescent="0.2">
      <c r="K4176" s="1"/>
      <c r="L4176">
        <v>249</v>
      </c>
      <c r="M4176">
        <v>3</v>
      </c>
      <c r="N4176">
        <v>255</v>
      </c>
      <c r="O4176">
        <v>255</v>
      </c>
      <c r="P4176">
        <v>255</v>
      </c>
      <c r="Q4176">
        <v>765</v>
      </c>
      <c r="R4176">
        <v>765</v>
      </c>
    </row>
    <row r="4177" spans="11:18" x14ac:dyDescent="0.2">
      <c r="K4177" s="1"/>
      <c r="L4177">
        <v>250</v>
      </c>
      <c r="M4177">
        <v>2</v>
      </c>
      <c r="N4177">
        <v>255</v>
      </c>
      <c r="O4177">
        <v>255</v>
      </c>
      <c r="P4177">
        <v>255</v>
      </c>
      <c r="Q4177">
        <v>510</v>
      </c>
      <c r="R4177">
        <v>510</v>
      </c>
    </row>
    <row r="4178" spans="11:18" x14ac:dyDescent="0.2">
      <c r="K4178" s="1"/>
      <c r="L4178">
        <v>251</v>
      </c>
      <c r="M4178">
        <v>3</v>
      </c>
      <c r="N4178">
        <v>255</v>
      </c>
      <c r="O4178">
        <v>255</v>
      </c>
      <c r="P4178">
        <v>255</v>
      </c>
      <c r="Q4178">
        <v>765</v>
      </c>
      <c r="R4178">
        <v>765</v>
      </c>
    </row>
    <row r="4179" spans="11:18" x14ac:dyDescent="0.2">
      <c r="K4179" s="1"/>
      <c r="L4179">
        <v>252</v>
      </c>
      <c r="M4179">
        <v>2</v>
      </c>
      <c r="N4179">
        <v>255</v>
      </c>
      <c r="O4179">
        <v>255</v>
      </c>
      <c r="P4179">
        <v>255</v>
      </c>
      <c r="Q4179">
        <v>510</v>
      </c>
      <c r="R4179">
        <v>510</v>
      </c>
    </row>
    <row r="4180" spans="11:18" x14ac:dyDescent="0.2">
      <c r="K4180" s="1"/>
      <c r="L4180">
        <v>253</v>
      </c>
      <c r="M4180">
        <v>2</v>
      </c>
      <c r="N4180">
        <v>255</v>
      </c>
      <c r="O4180">
        <v>255</v>
      </c>
      <c r="P4180">
        <v>255</v>
      </c>
      <c r="Q4180">
        <v>510</v>
      </c>
      <c r="R4180">
        <v>510</v>
      </c>
    </row>
    <row r="4181" spans="11:18" x14ac:dyDescent="0.2">
      <c r="K4181" s="1"/>
      <c r="L4181">
        <v>254</v>
      </c>
      <c r="M4181">
        <v>2</v>
      </c>
      <c r="N4181">
        <v>255</v>
      </c>
      <c r="O4181">
        <v>255</v>
      </c>
      <c r="P4181">
        <v>255</v>
      </c>
      <c r="Q4181">
        <v>510</v>
      </c>
      <c r="R4181">
        <v>510</v>
      </c>
    </row>
    <row r="4182" spans="11:18" x14ac:dyDescent="0.2">
      <c r="K4182" s="1"/>
      <c r="L4182">
        <v>255</v>
      </c>
      <c r="M4182">
        <v>5</v>
      </c>
      <c r="N4182">
        <v>255</v>
      </c>
      <c r="O4182">
        <v>255</v>
      </c>
      <c r="P4182">
        <v>255</v>
      </c>
      <c r="Q4182">
        <v>1275</v>
      </c>
      <c r="R4182">
        <v>1275</v>
      </c>
    </row>
    <row r="4183" spans="11:18" x14ac:dyDescent="0.2">
      <c r="K4183" s="1"/>
      <c r="L4183">
        <v>256</v>
      </c>
      <c r="M4183">
        <v>26</v>
      </c>
      <c r="N4183">
        <v>255</v>
      </c>
      <c r="O4183">
        <v>255</v>
      </c>
      <c r="P4183">
        <v>255</v>
      </c>
      <c r="Q4183">
        <v>6630</v>
      </c>
      <c r="R4183">
        <v>6630</v>
      </c>
    </row>
    <row r="4184" spans="11:18" x14ac:dyDescent="0.2">
      <c r="K4184" s="1"/>
      <c r="L4184">
        <v>257</v>
      </c>
      <c r="M4184">
        <v>3</v>
      </c>
      <c r="N4184">
        <v>255</v>
      </c>
      <c r="O4184">
        <v>255</v>
      </c>
      <c r="P4184">
        <v>255</v>
      </c>
      <c r="Q4184">
        <v>765</v>
      </c>
      <c r="R4184">
        <v>765</v>
      </c>
    </row>
    <row r="4185" spans="11:18" x14ac:dyDescent="0.2">
      <c r="K4185" s="1"/>
      <c r="L4185">
        <v>258</v>
      </c>
      <c r="M4185">
        <v>3</v>
      </c>
      <c r="N4185">
        <v>255</v>
      </c>
      <c r="O4185">
        <v>255</v>
      </c>
      <c r="P4185">
        <v>255</v>
      </c>
      <c r="Q4185">
        <v>765</v>
      </c>
      <c r="R4185">
        <v>765</v>
      </c>
    </row>
    <row r="4186" spans="11:18" x14ac:dyDescent="0.2">
      <c r="K4186" s="1"/>
      <c r="L4186">
        <v>259</v>
      </c>
      <c r="M4186">
        <v>2</v>
      </c>
      <c r="N4186">
        <v>255</v>
      </c>
      <c r="O4186">
        <v>255</v>
      </c>
      <c r="P4186">
        <v>255</v>
      </c>
      <c r="Q4186">
        <v>510</v>
      </c>
      <c r="R4186">
        <v>510</v>
      </c>
    </row>
    <row r="4187" spans="11:18" x14ac:dyDescent="0.2">
      <c r="K4187" s="1"/>
      <c r="L4187">
        <v>260</v>
      </c>
      <c r="M4187">
        <v>2</v>
      </c>
      <c r="N4187">
        <v>255</v>
      </c>
      <c r="O4187">
        <v>255</v>
      </c>
      <c r="P4187">
        <v>255</v>
      </c>
      <c r="Q4187">
        <v>510</v>
      </c>
      <c r="R4187">
        <v>510</v>
      </c>
    </row>
    <row r="4188" spans="11:18" x14ac:dyDescent="0.2">
      <c r="K4188" s="1"/>
      <c r="L4188">
        <v>261</v>
      </c>
      <c r="M4188">
        <v>5</v>
      </c>
      <c r="N4188">
        <v>255</v>
      </c>
      <c r="O4188">
        <v>255</v>
      </c>
      <c r="P4188">
        <v>255</v>
      </c>
      <c r="Q4188">
        <v>1275</v>
      </c>
      <c r="R4188">
        <v>1275</v>
      </c>
    </row>
    <row r="4189" spans="11:18" x14ac:dyDescent="0.2">
      <c r="K4189" s="1"/>
      <c r="L4189">
        <v>262</v>
      </c>
      <c r="M4189">
        <v>2</v>
      </c>
      <c r="N4189">
        <v>255</v>
      </c>
      <c r="O4189">
        <v>255</v>
      </c>
      <c r="P4189">
        <v>255</v>
      </c>
      <c r="Q4189">
        <v>510</v>
      </c>
      <c r="R4189">
        <v>510</v>
      </c>
    </row>
    <row r="4190" spans="11:18" x14ac:dyDescent="0.2">
      <c r="K4190" s="1"/>
      <c r="L4190">
        <v>263</v>
      </c>
      <c r="M4190">
        <v>2</v>
      </c>
      <c r="N4190">
        <v>255</v>
      </c>
      <c r="O4190">
        <v>255</v>
      </c>
      <c r="P4190">
        <v>255</v>
      </c>
      <c r="Q4190">
        <v>510</v>
      </c>
      <c r="R4190">
        <v>510</v>
      </c>
    </row>
    <row r="4191" spans="11:18" x14ac:dyDescent="0.2">
      <c r="K4191" s="1"/>
      <c r="L4191">
        <v>264</v>
      </c>
      <c r="M4191">
        <v>99</v>
      </c>
      <c r="N4191">
        <v>255</v>
      </c>
      <c r="O4191">
        <v>255</v>
      </c>
      <c r="P4191">
        <v>255</v>
      </c>
      <c r="Q4191">
        <v>25245</v>
      </c>
      <c r="R4191">
        <v>25245</v>
      </c>
    </row>
    <row r="4192" spans="11:18" x14ac:dyDescent="0.2">
      <c r="K4192" s="1"/>
      <c r="L4192">
        <v>265</v>
      </c>
      <c r="M4192">
        <v>4</v>
      </c>
      <c r="N4192">
        <v>255</v>
      </c>
      <c r="O4192">
        <v>255</v>
      </c>
      <c r="P4192">
        <v>255</v>
      </c>
      <c r="Q4192">
        <v>1020</v>
      </c>
      <c r="R4192">
        <v>1020</v>
      </c>
    </row>
    <row r="4193" spans="11:18" x14ac:dyDescent="0.2">
      <c r="K4193" s="1"/>
      <c r="L4193">
        <v>266</v>
      </c>
      <c r="M4193">
        <v>2</v>
      </c>
      <c r="N4193">
        <v>255</v>
      </c>
      <c r="O4193">
        <v>255</v>
      </c>
      <c r="P4193">
        <v>255</v>
      </c>
      <c r="Q4193">
        <v>510</v>
      </c>
      <c r="R4193">
        <v>510</v>
      </c>
    </row>
    <row r="4194" spans="11:18" x14ac:dyDescent="0.2">
      <c r="K4194" s="1"/>
      <c r="L4194">
        <v>267</v>
      </c>
      <c r="M4194">
        <v>13</v>
      </c>
      <c r="N4194">
        <v>255</v>
      </c>
      <c r="O4194">
        <v>255</v>
      </c>
      <c r="P4194">
        <v>255</v>
      </c>
      <c r="Q4194">
        <v>3315</v>
      </c>
      <c r="R4194">
        <v>3315</v>
      </c>
    </row>
    <row r="4195" spans="11:18" x14ac:dyDescent="0.2">
      <c r="K4195" s="1"/>
      <c r="L4195">
        <v>268</v>
      </c>
      <c r="M4195">
        <v>3</v>
      </c>
      <c r="N4195">
        <v>255</v>
      </c>
      <c r="O4195">
        <v>255</v>
      </c>
      <c r="P4195">
        <v>255</v>
      </c>
      <c r="Q4195">
        <v>765</v>
      </c>
      <c r="R4195">
        <v>765</v>
      </c>
    </row>
    <row r="4196" spans="11:18" x14ac:dyDescent="0.2">
      <c r="K4196" s="1"/>
      <c r="L4196">
        <v>269</v>
      </c>
      <c r="M4196">
        <v>2</v>
      </c>
      <c r="N4196">
        <v>255</v>
      </c>
      <c r="O4196">
        <v>255</v>
      </c>
      <c r="P4196">
        <v>255</v>
      </c>
      <c r="Q4196">
        <v>510</v>
      </c>
      <c r="R4196">
        <v>510</v>
      </c>
    </row>
    <row r="4197" spans="11:18" x14ac:dyDescent="0.2">
      <c r="K4197" s="1"/>
      <c r="L4197">
        <v>270</v>
      </c>
      <c r="M4197">
        <v>5</v>
      </c>
      <c r="N4197">
        <v>255</v>
      </c>
      <c r="O4197">
        <v>255</v>
      </c>
      <c r="P4197">
        <v>255</v>
      </c>
      <c r="Q4197">
        <v>1275</v>
      </c>
      <c r="R4197">
        <v>1275</v>
      </c>
    </row>
    <row r="4198" spans="11:18" x14ac:dyDescent="0.2">
      <c r="K4198" s="1"/>
      <c r="L4198">
        <v>271</v>
      </c>
      <c r="M4198">
        <v>3</v>
      </c>
      <c r="N4198">
        <v>255</v>
      </c>
      <c r="O4198">
        <v>255</v>
      </c>
      <c r="P4198">
        <v>255</v>
      </c>
      <c r="Q4198">
        <v>765</v>
      </c>
      <c r="R4198">
        <v>765</v>
      </c>
    </row>
    <row r="4199" spans="11:18" x14ac:dyDescent="0.2">
      <c r="K4199" s="1"/>
      <c r="L4199">
        <v>272</v>
      </c>
      <c r="M4199">
        <v>3</v>
      </c>
      <c r="N4199">
        <v>255</v>
      </c>
      <c r="O4199">
        <v>255</v>
      </c>
      <c r="P4199">
        <v>255</v>
      </c>
      <c r="Q4199">
        <v>765</v>
      </c>
      <c r="R4199">
        <v>765</v>
      </c>
    </row>
    <row r="4200" spans="11:18" x14ac:dyDescent="0.2">
      <c r="K4200" s="1"/>
      <c r="L4200">
        <v>273</v>
      </c>
      <c r="M4200">
        <v>2</v>
      </c>
      <c r="N4200">
        <v>255</v>
      </c>
      <c r="O4200">
        <v>255</v>
      </c>
      <c r="P4200">
        <v>255</v>
      </c>
      <c r="Q4200">
        <v>510</v>
      </c>
      <c r="R4200">
        <v>510</v>
      </c>
    </row>
    <row r="4201" spans="11:18" x14ac:dyDescent="0.2">
      <c r="K4201" s="1"/>
      <c r="L4201">
        <v>274</v>
      </c>
      <c r="M4201">
        <v>2</v>
      </c>
      <c r="N4201">
        <v>255</v>
      </c>
      <c r="O4201">
        <v>255</v>
      </c>
      <c r="P4201">
        <v>255</v>
      </c>
      <c r="Q4201">
        <v>510</v>
      </c>
      <c r="R4201">
        <v>510</v>
      </c>
    </row>
    <row r="4202" spans="11:18" x14ac:dyDescent="0.2">
      <c r="K4202" s="1"/>
      <c r="L4202">
        <v>275</v>
      </c>
      <c r="M4202">
        <v>46</v>
      </c>
      <c r="N4202">
        <v>255</v>
      </c>
      <c r="O4202">
        <v>255</v>
      </c>
      <c r="P4202">
        <v>255</v>
      </c>
      <c r="Q4202">
        <v>11730</v>
      </c>
      <c r="R4202">
        <v>11730</v>
      </c>
    </row>
    <row r="4203" spans="11:18" x14ac:dyDescent="0.2">
      <c r="K4203" s="1"/>
      <c r="L4203">
        <v>276</v>
      </c>
      <c r="M4203">
        <v>9</v>
      </c>
      <c r="N4203">
        <v>255</v>
      </c>
      <c r="O4203">
        <v>255</v>
      </c>
      <c r="P4203">
        <v>255</v>
      </c>
      <c r="Q4203">
        <v>2295</v>
      </c>
      <c r="R4203">
        <v>2295</v>
      </c>
    </row>
    <row r="4204" spans="11:18" x14ac:dyDescent="0.2">
      <c r="K4204" s="1"/>
      <c r="L4204">
        <v>277</v>
      </c>
      <c r="M4204">
        <v>3</v>
      </c>
      <c r="N4204">
        <v>255</v>
      </c>
      <c r="O4204">
        <v>255</v>
      </c>
      <c r="P4204">
        <v>255</v>
      </c>
      <c r="Q4204">
        <v>765</v>
      </c>
      <c r="R4204">
        <v>765</v>
      </c>
    </row>
    <row r="4205" spans="11:18" x14ac:dyDescent="0.2">
      <c r="K4205" s="1"/>
      <c r="L4205">
        <v>278</v>
      </c>
      <c r="M4205">
        <v>5</v>
      </c>
      <c r="N4205">
        <v>255</v>
      </c>
      <c r="O4205">
        <v>255</v>
      </c>
      <c r="P4205">
        <v>255</v>
      </c>
      <c r="Q4205">
        <v>1275</v>
      </c>
      <c r="R4205">
        <v>1275</v>
      </c>
    </row>
    <row r="4206" spans="11:18" x14ac:dyDescent="0.2">
      <c r="K4206" s="1"/>
      <c r="L4206">
        <v>279</v>
      </c>
      <c r="M4206">
        <v>3</v>
      </c>
      <c r="N4206">
        <v>255</v>
      </c>
      <c r="O4206">
        <v>255</v>
      </c>
      <c r="P4206">
        <v>255</v>
      </c>
      <c r="Q4206">
        <v>765</v>
      </c>
      <c r="R4206">
        <v>765</v>
      </c>
    </row>
    <row r="4207" spans="11:18" x14ac:dyDescent="0.2">
      <c r="K4207" s="1"/>
      <c r="L4207">
        <v>280</v>
      </c>
      <c r="M4207">
        <v>2</v>
      </c>
      <c r="N4207">
        <v>255</v>
      </c>
      <c r="O4207">
        <v>255</v>
      </c>
      <c r="P4207">
        <v>255</v>
      </c>
      <c r="Q4207">
        <v>510</v>
      </c>
      <c r="R4207">
        <v>510</v>
      </c>
    </row>
    <row r="4208" spans="11:18" x14ac:dyDescent="0.2">
      <c r="K4208" s="1"/>
      <c r="L4208">
        <v>281</v>
      </c>
      <c r="M4208">
        <v>5</v>
      </c>
      <c r="N4208">
        <v>255</v>
      </c>
      <c r="O4208">
        <v>255</v>
      </c>
      <c r="P4208">
        <v>255</v>
      </c>
      <c r="Q4208">
        <v>1275</v>
      </c>
      <c r="R4208">
        <v>1275</v>
      </c>
    </row>
    <row r="4209" spans="11:18" x14ac:dyDescent="0.2">
      <c r="K4209" s="1"/>
      <c r="L4209">
        <v>282</v>
      </c>
      <c r="M4209">
        <v>2</v>
      </c>
      <c r="N4209">
        <v>255</v>
      </c>
      <c r="O4209">
        <v>255</v>
      </c>
      <c r="P4209">
        <v>255</v>
      </c>
      <c r="Q4209">
        <v>510</v>
      </c>
      <c r="R4209">
        <v>510</v>
      </c>
    </row>
    <row r="4210" spans="11:18" x14ac:dyDescent="0.2">
      <c r="K4210" s="1"/>
      <c r="L4210">
        <v>283</v>
      </c>
      <c r="M4210">
        <v>2</v>
      </c>
      <c r="N4210">
        <v>255</v>
      </c>
      <c r="O4210">
        <v>255</v>
      </c>
      <c r="P4210">
        <v>255</v>
      </c>
      <c r="Q4210">
        <v>510</v>
      </c>
      <c r="R4210">
        <v>510</v>
      </c>
    </row>
    <row r="4211" spans="11:18" x14ac:dyDescent="0.2">
      <c r="K4211" s="1"/>
      <c r="L4211">
        <v>284</v>
      </c>
      <c r="M4211">
        <v>3</v>
      </c>
      <c r="N4211">
        <v>255</v>
      </c>
      <c r="O4211">
        <v>255</v>
      </c>
      <c r="P4211">
        <v>255</v>
      </c>
      <c r="Q4211">
        <v>765</v>
      </c>
      <c r="R4211">
        <v>765</v>
      </c>
    </row>
    <row r="4212" spans="11:18" x14ac:dyDescent="0.2">
      <c r="K4212" s="1"/>
      <c r="L4212">
        <v>285</v>
      </c>
      <c r="M4212">
        <v>236</v>
      </c>
      <c r="N4212">
        <v>255</v>
      </c>
      <c r="O4212">
        <v>255</v>
      </c>
      <c r="P4212">
        <v>255</v>
      </c>
      <c r="Q4212">
        <v>60180</v>
      </c>
      <c r="R4212">
        <v>60180</v>
      </c>
    </row>
    <row r="4213" spans="11:18" x14ac:dyDescent="0.2">
      <c r="K4213" s="1"/>
      <c r="L4213">
        <v>286</v>
      </c>
      <c r="M4213">
        <v>17</v>
      </c>
      <c r="N4213">
        <v>255</v>
      </c>
      <c r="O4213">
        <v>255</v>
      </c>
      <c r="P4213">
        <v>255</v>
      </c>
      <c r="Q4213">
        <v>4335</v>
      </c>
      <c r="R4213">
        <v>4335</v>
      </c>
    </row>
    <row r="4214" spans="11:18" x14ac:dyDescent="0.2">
      <c r="K4214" s="1"/>
      <c r="L4214">
        <v>287</v>
      </c>
      <c r="M4214">
        <v>2</v>
      </c>
      <c r="N4214">
        <v>255</v>
      </c>
      <c r="O4214">
        <v>255</v>
      </c>
      <c r="P4214">
        <v>255</v>
      </c>
      <c r="Q4214">
        <v>510</v>
      </c>
      <c r="R4214">
        <v>510</v>
      </c>
    </row>
    <row r="4215" spans="11:18" x14ac:dyDescent="0.2">
      <c r="K4215" s="1"/>
      <c r="L4215">
        <v>288</v>
      </c>
      <c r="M4215">
        <v>2</v>
      </c>
      <c r="N4215">
        <v>255</v>
      </c>
      <c r="O4215">
        <v>255</v>
      </c>
      <c r="P4215">
        <v>255</v>
      </c>
      <c r="Q4215">
        <v>510</v>
      </c>
      <c r="R4215">
        <v>510</v>
      </c>
    </row>
    <row r="4216" spans="11:18" x14ac:dyDescent="0.2">
      <c r="K4216" s="1"/>
      <c r="L4216">
        <v>289</v>
      </c>
      <c r="M4216">
        <v>2</v>
      </c>
      <c r="N4216">
        <v>255</v>
      </c>
      <c r="O4216">
        <v>255</v>
      </c>
      <c r="P4216">
        <v>255</v>
      </c>
      <c r="Q4216">
        <v>510</v>
      </c>
      <c r="R4216">
        <v>510</v>
      </c>
    </row>
    <row r="4217" spans="11:18" x14ac:dyDescent="0.2">
      <c r="K4217" s="1"/>
      <c r="L4217">
        <v>290</v>
      </c>
      <c r="M4217">
        <v>231</v>
      </c>
      <c r="N4217">
        <v>255</v>
      </c>
      <c r="O4217">
        <v>255</v>
      </c>
      <c r="P4217">
        <v>255</v>
      </c>
      <c r="Q4217">
        <v>58905</v>
      </c>
      <c r="R4217">
        <v>58905</v>
      </c>
    </row>
    <row r="4218" spans="11:18" x14ac:dyDescent="0.2">
      <c r="K4218" s="1"/>
      <c r="L4218">
        <v>291</v>
      </c>
      <c r="M4218">
        <v>58</v>
      </c>
      <c r="N4218">
        <v>255</v>
      </c>
      <c r="O4218">
        <v>255</v>
      </c>
      <c r="P4218">
        <v>255</v>
      </c>
      <c r="Q4218">
        <v>14790</v>
      </c>
      <c r="R4218">
        <v>14790</v>
      </c>
    </row>
    <row r="4219" spans="11:18" x14ac:dyDescent="0.2">
      <c r="K4219" s="1"/>
      <c r="L4219">
        <v>292</v>
      </c>
      <c r="M4219">
        <v>30</v>
      </c>
      <c r="N4219">
        <v>255</v>
      </c>
      <c r="O4219">
        <v>255</v>
      </c>
      <c r="P4219">
        <v>255</v>
      </c>
      <c r="Q4219">
        <v>7650</v>
      </c>
      <c r="R4219">
        <v>7650</v>
      </c>
    </row>
    <row r="4220" spans="11:18" x14ac:dyDescent="0.2">
      <c r="K4220" s="1"/>
      <c r="L4220">
        <v>293</v>
      </c>
      <c r="M4220">
        <v>2</v>
      </c>
      <c r="N4220">
        <v>255</v>
      </c>
      <c r="O4220">
        <v>255</v>
      </c>
      <c r="P4220">
        <v>255</v>
      </c>
      <c r="Q4220">
        <v>510</v>
      </c>
      <c r="R4220">
        <v>510</v>
      </c>
    </row>
    <row r="4221" spans="11:18" x14ac:dyDescent="0.2">
      <c r="K4221" s="1"/>
      <c r="L4221">
        <v>294</v>
      </c>
      <c r="M4221">
        <v>4</v>
      </c>
      <c r="N4221">
        <v>255</v>
      </c>
      <c r="O4221">
        <v>255</v>
      </c>
      <c r="P4221">
        <v>255</v>
      </c>
      <c r="Q4221">
        <v>1020</v>
      </c>
      <c r="R4221">
        <v>1020</v>
      </c>
    </row>
    <row r="4222" spans="11:18" x14ac:dyDescent="0.2">
      <c r="K4222" s="1"/>
      <c r="L4222">
        <v>295</v>
      </c>
      <c r="M4222">
        <v>74</v>
      </c>
      <c r="N4222">
        <v>255</v>
      </c>
      <c r="O4222">
        <v>255</v>
      </c>
      <c r="P4222">
        <v>255</v>
      </c>
      <c r="Q4222">
        <v>18870</v>
      </c>
      <c r="R4222">
        <v>18870</v>
      </c>
    </row>
    <row r="4223" spans="11:18" x14ac:dyDescent="0.2">
      <c r="K4223" s="1"/>
      <c r="L4223">
        <v>296</v>
      </c>
      <c r="M4223">
        <v>3</v>
      </c>
      <c r="N4223">
        <v>255</v>
      </c>
      <c r="O4223">
        <v>255</v>
      </c>
      <c r="P4223">
        <v>255</v>
      </c>
      <c r="Q4223">
        <v>765</v>
      </c>
      <c r="R4223">
        <v>765</v>
      </c>
    </row>
    <row r="4224" spans="11:18" x14ac:dyDescent="0.2">
      <c r="K4224" s="1"/>
      <c r="L4224">
        <v>297</v>
      </c>
      <c r="M4224">
        <v>14</v>
      </c>
      <c r="N4224">
        <v>255</v>
      </c>
      <c r="O4224">
        <v>255</v>
      </c>
      <c r="P4224">
        <v>255</v>
      </c>
      <c r="Q4224">
        <v>3570</v>
      </c>
      <c r="R4224">
        <v>3570</v>
      </c>
    </row>
    <row r="4225" spans="11:18" x14ac:dyDescent="0.2">
      <c r="K4225" s="1"/>
      <c r="L4225">
        <v>298</v>
      </c>
      <c r="M4225">
        <v>2</v>
      </c>
      <c r="N4225">
        <v>255</v>
      </c>
      <c r="O4225">
        <v>255</v>
      </c>
      <c r="P4225">
        <v>255</v>
      </c>
      <c r="Q4225">
        <v>510</v>
      </c>
      <c r="R4225">
        <v>510</v>
      </c>
    </row>
    <row r="4226" spans="11:18" x14ac:dyDescent="0.2">
      <c r="K4226" s="1"/>
      <c r="L4226">
        <v>299</v>
      </c>
      <c r="M4226">
        <v>2</v>
      </c>
      <c r="N4226">
        <v>255</v>
      </c>
      <c r="O4226">
        <v>255</v>
      </c>
      <c r="P4226">
        <v>255</v>
      </c>
      <c r="Q4226">
        <v>510</v>
      </c>
      <c r="R4226">
        <v>510</v>
      </c>
    </row>
    <row r="4227" spans="11:18" x14ac:dyDescent="0.2">
      <c r="K4227" s="1"/>
      <c r="L4227">
        <v>300</v>
      </c>
      <c r="M4227">
        <v>2</v>
      </c>
      <c r="N4227">
        <v>255</v>
      </c>
      <c r="O4227">
        <v>255</v>
      </c>
      <c r="P4227">
        <v>255</v>
      </c>
      <c r="Q4227">
        <v>510</v>
      </c>
      <c r="R4227">
        <v>510</v>
      </c>
    </row>
    <row r="4228" spans="11:18" x14ac:dyDescent="0.2">
      <c r="K4228" s="1"/>
      <c r="L4228">
        <v>301</v>
      </c>
      <c r="M4228">
        <v>3</v>
      </c>
      <c r="N4228">
        <v>255</v>
      </c>
      <c r="O4228">
        <v>255</v>
      </c>
      <c r="P4228">
        <v>255</v>
      </c>
      <c r="Q4228">
        <v>765</v>
      </c>
      <c r="R4228">
        <v>765</v>
      </c>
    </row>
    <row r="4229" spans="11:18" x14ac:dyDescent="0.2">
      <c r="K4229" s="1"/>
      <c r="L4229">
        <v>1</v>
      </c>
      <c r="M4229">
        <v>7</v>
      </c>
      <c r="N4229">
        <v>255</v>
      </c>
      <c r="O4229">
        <v>255</v>
      </c>
      <c r="P4229">
        <v>255</v>
      </c>
      <c r="Q4229">
        <v>1785</v>
      </c>
      <c r="R4229">
        <v>1785</v>
      </c>
    </row>
    <row r="4230" spans="11:18" x14ac:dyDescent="0.2">
      <c r="K4230" s="1"/>
      <c r="L4230">
        <v>2</v>
      </c>
      <c r="M4230">
        <v>429</v>
      </c>
      <c r="N4230">
        <v>255</v>
      </c>
      <c r="O4230">
        <v>255</v>
      </c>
      <c r="P4230">
        <v>255</v>
      </c>
      <c r="Q4230">
        <v>109395</v>
      </c>
      <c r="R4230">
        <v>109395</v>
      </c>
    </row>
    <row r="4231" spans="11:18" x14ac:dyDescent="0.2">
      <c r="K4231" s="1"/>
      <c r="L4231">
        <v>3</v>
      </c>
      <c r="M4231">
        <v>29</v>
      </c>
      <c r="N4231">
        <v>255</v>
      </c>
      <c r="O4231">
        <v>255</v>
      </c>
      <c r="P4231">
        <v>255</v>
      </c>
      <c r="Q4231">
        <v>7395</v>
      </c>
      <c r="R4231">
        <v>7395</v>
      </c>
    </row>
    <row r="4232" spans="11:18" x14ac:dyDescent="0.2">
      <c r="K4232" s="1"/>
      <c r="L4232">
        <v>4</v>
      </c>
      <c r="M4232">
        <v>6</v>
      </c>
      <c r="N4232">
        <v>255</v>
      </c>
      <c r="O4232">
        <v>255</v>
      </c>
      <c r="P4232">
        <v>255</v>
      </c>
      <c r="Q4232">
        <v>1530</v>
      </c>
      <c r="R4232">
        <v>1530</v>
      </c>
    </row>
    <row r="4233" spans="11:18" x14ac:dyDescent="0.2">
      <c r="K4233" s="1"/>
      <c r="L4233">
        <v>5</v>
      </c>
      <c r="M4233">
        <v>3</v>
      </c>
      <c r="N4233">
        <v>255</v>
      </c>
      <c r="O4233">
        <v>255</v>
      </c>
      <c r="P4233">
        <v>255</v>
      </c>
      <c r="Q4233">
        <v>765</v>
      </c>
      <c r="R4233">
        <v>765</v>
      </c>
    </row>
    <row r="4234" spans="11:18" x14ac:dyDescent="0.2">
      <c r="K4234" s="1"/>
      <c r="L4234">
        <v>6</v>
      </c>
      <c r="M4234">
        <v>46</v>
      </c>
      <c r="N4234">
        <v>255</v>
      </c>
      <c r="O4234">
        <v>255</v>
      </c>
      <c r="P4234">
        <v>255</v>
      </c>
      <c r="Q4234">
        <v>11730</v>
      </c>
      <c r="R4234">
        <v>11730</v>
      </c>
    </row>
    <row r="4235" spans="11:18" x14ac:dyDescent="0.2">
      <c r="K4235" s="1"/>
      <c r="L4235">
        <v>7</v>
      </c>
      <c r="M4235">
        <v>4</v>
      </c>
      <c r="N4235">
        <v>255</v>
      </c>
      <c r="O4235">
        <v>255</v>
      </c>
      <c r="P4235">
        <v>255</v>
      </c>
      <c r="Q4235">
        <v>1020</v>
      </c>
      <c r="R4235">
        <v>1020</v>
      </c>
    </row>
    <row r="4236" spans="11:18" x14ac:dyDescent="0.2">
      <c r="K4236" s="1"/>
      <c r="L4236">
        <v>8</v>
      </c>
      <c r="M4236">
        <v>2</v>
      </c>
      <c r="N4236">
        <v>255</v>
      </c>
      <c r="O4236">
        <v>255</v>
      </c>
      <c r="P4236">
        <v>255</v>
      </c>
      <c r="Q4236">
        <v>510</v>
      </c>
      <c r="R4236">
        <v>510</v>
      </c>
    </row>
    <row r="4237" spans="11:18" x14ac:dyDescent="0.2">
      <c r="K4237" s="1"/>
      <c r="L4237">
        <v>9</v>
      </c>
      <c r="M4237">
        <v>3</v>
      </c>
      <c r="N4237">
        <v>255</v>
      </c>
      <c r="O4237">
        <v>255</v>
      </c>
      <c r="P4237">
        <v>255</v>
      </c>
      <c r="Q4237">
        <v>765</v>
      </c>
      <c r="R4237">
        <v>765</v>
      </c>
    </row>
    <row r="4238" spans="11:18" x14ac:dyDescent="0.2">
      <c r="K4238" s="1"/>
      <c r="L4238">
        <v>10</v>
      </c>
      <c r="M4238">
        <v>265</v>
      </c>
      <c r="N4238">
        <v>255</v>
      </c>
      <c r="O4238">
        <v>255</v>
      </c>
      <c r="P4238">
        <v>255</v>
      </c>
      <c r="Q4238">
        <v>67575</v>
      </c>
      <c r="R4238">
        <v>67575</v>
      </c>
    </row>
    <row r="4239" spans="11:18" x14ac:dyDescent="0.2">
      <c r="K4239" s="1"/>
      <c r="L4239">
        <v>11</v>
      </c>
      <c r="M4239">
        <v>34</v>
      </c>
      <c r="N4239">
        <v>255</v>
      </c>
      <c r="O4239">
        <v>255</v>
      </c>
      <c r="P4239">
        <v>255</v>
      </c>
      <c r="Q4239">
        <v>8670</v>
      </c>
      <c r="R4239">
        <v>8670</v>
      </c>
    </row>
    <row r="4240" spans="11:18" x14ac:dyDescent="0.2">
      <c r="K4240" s="1"/>
      <c r="L4240">
        <v>12</v>
      </c>
      <c r="M4240">
        <v>5</v>
      </c>
      <c r="N4240">
        <v>255</v>
      </c>
      <c r="O4240">
        <v>255</v>
      </c>
      <c r="P4240">
        <v>255</v>
      </c>
      <c r="Q4240">
        <v>1275</v>
      </c>
      <c r="R4240">
        <v>1275</v>
      </c>
    </row>
    <row r="4241" spans="11:18" x14ac:dyDescent="0.2">
      <c r="K4241" s="1"/>
      <c r="L4241">
        <v>13</v>
      </c>
      <c r="M4241">
        <v>41</v>
      </c>
      <c r="N4241">
        <v>255</v>
      </c>
      <c r="O4241">
        <v>255</v>
      </c>
      <c r="P4241">
        <v>255</v>
      </c>
      <c r="Q4241">
        <v>10455</v>
      </c>
      <c r="R4241">
        <v>10455</v>
      </c>
    </row>
    <row r="4242" spans="11:18" x14ac:dyDescent="0.2">
      <c r="K4242" s="1"/>
      <c r="L4242">
        <v>14</v>
      </c>
      <c r="M4242">
        <v>2</v>
      </c>
      <c r="N4242">
        <v>255</v>
      </c>
      <c r="O4242">
        <v>255</v>
      </c>
      <c r="P4242">
        <v>255</v>
      </c>
      <c r="Q4242">
        <v>510</v>
      </c>
      <c r="R4242">
        <v>510</v>
      </c>
    </row>
    <row r="4243" spans="11:18" x14ac:dyDescent="0.2">
      <c r="K4243" s="1"/>
      <c r="L4243">
        <v>15</v>
      </c>
      <c r="M4243">
        <v>2</v>
      </c>
      <c r="N4243">
        <v>255</v>
      </c>
      <c r="O4243">
        <v>255</v>
      </c>
      <c r="P4243">
        <v>255</v>
      </c>
      <c r="Q4243">
        <v>510</v>
      </c>
      <c r="R4243">
        <v>510</v>
      </c>
    </row>
    <row r="4244" spans="11:18" x14ac:dyDescent="0.2">
      <c r="K4244" s="1"/>
      <c r="L4244">
        <v>16</v>
      </c>
      <c r="M4244">
        <v>2</v>
      </c>
      <c r="N4244">
        <v>255</v>
      </c>
      <c r="O4244">
        <v>255</v>
      </c>
      <c r="P4244">
        <v>255</v>
      </c>
      <c r="Q4244">
        <v>510</v>
      </c>
      <c r="R4244">
        <v>510</v>
      </c>
    </row>
    <row r="4245" spans="11:18" x14ac:dyDescent="0.2">
      <c r="K4245" s="1"/>
      <c r="L4245">
        <v>17</v>
      </c>
      <c r="M4245">
        <v>3</v>
      </c>
      <c r="N4245">
        <v>255</v>
      </c>
      <c r="O4245">
        <v>255</v>
      </c>
      <c r="P4245">
        <v>255</v>
      </c>
      <c r="Q4245">
        <v>765</v>
      </c>
      <c r="R4245">
        <v>765</v>
      </c>
    </row>
    <row r="4246" spans="11:18" x14ac:dyDescent="0.2">
      <c r="K4246" s="1"/>
      <c r="L4246">
        <v>18</v>
      </c>
      <c r="M4246">
        <v>5</v>
      </c>
      <c r="N4246">
        <v>255</v>
      </c>
      <c r="O4246">
        <v>255</v>
      </c>
      <c r="P4246">
        <v>255</v>
      </c>
      <c r="Q4246">
        <v>1275</v>
      </c>
      <c r="R4246">
        <v>1275</v>
      </c>
    </row>
    <row r="4247" spans="11:18" x14ac:dyDescent="0.2">
      <c r="K4247" s="1"/>
      <c r="L4247">
        <v>19</v>
      </c>
      <c r="M4247">
        <v>6</v>
      </c>
      <c r="N4247">
        <v>255</v>
      </c>
      <c r="O4247">
        <v>255</v>
      </c>
      <c r="P4247">
        <v>255</v>
      </c>
      <c r="Q4247">
        <v>1530</v>
      </c>
      <c r="R4247">
        <v>1530</v>
      </c>
    </row>
    <row r="4248" spans="11:18" x14ac:dyDescent="0.2">
      <c r="K4248" s="1"/>
      <c r="L4248">
        <v>20</v>
      </c>
      <c r="M4248">
        <v>2</v>
      </c>
      <c r="N4248">
        <v>255</v>
      </c>
      <c r="O4248">
        <v>255</v>
      </c>
      <c r="P4248">
        <v>255</v>
      </c>
      <c r="Q4248">
        <v>510</v>
      </c>
      <c r="R4248">
        <v>510</v>
      </c>
    </row>
    <row r="4249" spans="11:18" x14ac:dyDescent="0.2">
      <c r="K4249" s="1"/>
      <c r="L4249">
        <v>21</v>
      </c>
      <c r="M4249">
        <v>13</v>
      </c>
      <c r="N4249">
        <v>255</v>
      </c>
      <c r="O4249">
        <v>255</v>
      </c>
      <c r="P4249">
        <v>255</v>
      </c>
      <c r="Q4249">
        <v>3315</v>
      </c>
      <c r="R4249">
        <v>3315</v>
      </c>
    </row>
    <row r="4250" spans="11:18" x14ac:dyDescent="0.2">
      <c r="K4250" s="1"/>
      <c r="L4250">
        <v>22</v>
      </c>
      <c r="M4250">
        <v>26</v>
      </c>
      <c r="N4250">
        <v>255</v>
      </c>
      <c r="O4250">
        <v>255</v>
      </c>
      <c r="P4250">
        <v>255</v>
      </c>
      <c r="Q4250">
        <v>6630</v>
      </c>
      <c r="R4250">
        <v>6630</v>
      </c>
    </row>
    <row r="4251" spans="11:18" x14ac:dyDescent="0.2">
      <c r="K4251" s="1"/>
      <c r="L4251">
        <v>23</v>
      </c>
      <c r="M4251">
        <v>9</v>
      </c>
      <c r="N4251">
        <v>255</v>
      </c>
      <c r="O4251">
        <v>255</v>
      </c>
      <c r="P4251">
        <v>255</v>
      </c>
      <c r="Q4251">
        <v>2295</v>
      </c>
      <c r="R4251">
        <v>2295</v>
      </c>
    </row>
    <row r="4252" spans="11:18" x14ac:dyDescent="0.2">
      <c r="K4252" s="1"/>
      <c r="L4252">
        <v>24</v>
      </c>
      <c r="M4252">
        <v>3</v>
      </c>
      <c r="N4252">
        <v>255</v>
      </c>
      <c r="O4252">
        <v>255</v>
      </c>
      <c r="P4252">
        <v>255</v>
      </c>
      <c r="Q4252">
        <v>765</v>
      </c>
      <c r="R4252">
        <v>765</v>
      </c>
    </row>
    <row r="4253" spans="11:18" x14ac:dyDescent="0.2">
      <c r="K4253" s="1"/>
      <c r="L4253">
        <v>25</v>
      </c>
      <c r="M4253">
        <v>394</v>
      </c>
      <c r="N4253">
        <v>255</v>
      </c>
      <c r="O4253">
        <v>255</v>
      </c>
      <c r="P4253">
        <v>255</v>
      </c>
      <c r="Q4253">
        <v>100470</v>
      </c>
      <c r="R4253">
        <v>100470</v>
      </c>
    </row>
    <row r="4254" spans="11:18" x14ac:dyDescent="0.2">
      <c r="K4254" s="1"/>
      <c r="L4254">
        <v>26</v>
      </c>
      <c r="M4254">
        <v>18</v>
      </c>
      <c r="N4254">
        <v>255</v>
      </c>
      <c r="O4254">
        <v>255</v>
      </c>
      <c r="P4254">
        <v>255</v>
      </c>
      <c r="Q4254">
        <v>4590</v>
      </c>
      <c r="R4254">
        <v>4590</v>
      </c>
    </row>
    <row r="4255" spans="11:18" x14ac:dyDescent="0.2">
      <c r="K4255" s="1"/>
      <c r="L4255">
        <v>27</v>
      </c>
      <c r="M4255">
        <v>9</v>
      </c>
      <c r="N4255">
        <v>255</v>
      </c>
      <c r="O4255">
        <v>255</v>
      </c>
      <c r="P4255">
        <v>255</v>
      </c>
      <c r="Q4255">
        <v>2295</v>
      </c>
      <c r="R4255">
        <v>2295</v>
      </c>
    </row>
    <row r="4256" spans="11:18" x14ac:dyDescent="0.2">
      <c r="K4256" s="1"/>
      <c r="L4256">
        <v>28</v>
      </c>
      <c r="M4256">
        <v>7</v>
      </c>
      <c r="N4256">
        <v>255</v>
      </c>
      <c r="O4256">
        <v>255</v>
      </c>
      <c r="P4256">
        <v>255</v>
      </c>
      <c r="Q4256">
        <v>1785</v>
      </c>
      <c r="R4256">
        <v>1785</v>
      </c>
    </row>
    <row r="4257" spans="11:18" x14ac:dyDescent="0.2">
      <c r="K4257" s="1"/>
      <c r="L4257">
        <v>29</v>
      </c>
      <c r="M4257">
        <v>3</v>
      </c>
      <c r="N4257">
        <v>255</v>
      </c>
      <c r="O4257">
        <v>255</v>
      </c>
      <c r="P4257">
        <v>255</v>
      </c>
      <c r="Q4257">
        <v>765</v>
      </c>
      <c r="R4257">
        <v>765</v>
      </c>
    </row>
    <row r="4258" spans="11:18" x14ac:dyDescent="0.2">
      <c r="K4258" s="1"/>
      <c r="L4258">
        <v>30</v>
      </c>
      <c r="M4258">
        <v>5</v>
      </c>
      <c r="N4258">
        <v>255</v>
      </c>
      <c r="O4258">
        <v>255</v>
      </c>
      <c r="P4258">
        <v>255</v>
      </c>
      <c r="Q4258">
        <v>1275</v>
      </c>
      <c r="R4258">
        <v>1275</v>
      </c>
    </row>
    <row r="4259" spans="11:18" x14ac:dyDescent="0.2">
      <c r="K4259" s="1"/>
      <c r="L4259">
        <v>31</v>
      </c>
      <c r="M4259">
        <v>3</v>
      </c>
      <c r="N4259">
        <v>255</v>
      </c>
      <c r="O4259">
        <v>255</v>
      </c>
      <c r="P4259">
        <v>255</v>
      </c>
      <c r="Q4259">
        <v>765</v>
      </c>
      <c r="R4259">
        <v>765</v>
      </c>
    </row>
    <row r="4260" spans="11:18" x14ac:dyDescent="0.2">
      <c r="K4260" s="1"/>
      <c r="L4260">
        <v>32</v>
      </c>
      <c r="M4260">
        <v>82</v>
      </c>
      <c r="N4260">
        <v>255</v>
      </c>
      <c r="O4260">
        <v>255</v>
      </c>
      <c r="P4260">
        <v>255</v>
      </c>
      <c r="Q4260">
        <v>20910</v>
      </c>
      <c r="R4260">
        <v>20910</v>
      </c>
    </row>
    <row r="4261" spans="11:18" x14ac:dyDescent="0.2">
      <c r="K4261" s="1"/>
      <c r="L4261">
        <v>33</v>
      </c>
      <c r="M4261">
        <v>6</v>
      </c>
      <c r="N4261">
        <v>255</v>
      </c>
      <c r="O4261">
        <v>255</v>
      </c>
      <c r="P4261">
        <v>255</v>
      </c>
      <c r="Q4261">
        <v>1530</v>
      </c>
      <c r="R4261">
        <v>1530</v>
      </c>
    </row>
    <row r="4262" spans="11:18" x14ac:dyDescent="0.2">
      <c r="K4262" s="1"/>
      <c r="L4262">
        <v>34</v>
      </c>
      <c r="M4262">
        <v>2</v>
      </c>
      <c r="N4262">
        <v>255</v>
      </c>
      <c r="O4262">
        <v>255</v>
      </c>
      <c r="P4262">
        <v>255</v>
      </c>
      <c r="Q4262">
        <v>510</v>
      </c>
      <c r="R4262">
        <v>510</v>
      </c>
    </row>
    <row r="4263" spans="11:18" x14ac:dyDescent="0.2">
      <c r="K4263" s="1"/>
      <c r="L4263">
        <v>35</v>
      </c>
      <c r="M4263">
        <v>76</v>
      </c>
      <c r="N4263">
        <v>255</v>
      </c>
      <c r="O4263">
        <v>255</v>
      </c>
      <c r="P4263">
        <v>255</v>
      </c>
      <c r="Q4263">
        <v>19380</v>
      </c>
      <c r="R4263">
        <v>19380</v>
      </c>
    </row>
    <row r="4264" spans="11:18" x14ac:dyDescent="0.2">
      <c r="K4264" s="1"/>
      <c r="L4264">
        <v>36</v>
      </c>
      <c r="M4264">
        <v>861</v>
      </c>
      <c r="N4264">
        <v>255</v>
      </c>
      <c r="O4264">
        <v>255</v>
      </c>
      <c r="P4264">
        <v>255</v>
      </c>
      <c r="Q4264">
        <v>219555</v>
      </c>
      <c r="R4264">
        <v>219555</v>
      </c>
    </row>
    <row r="4265" spans="11:18" x14ac:dyDescent="0.2">
      <c r="K4265" s="1"/>
      <c r="L4265">
        <v>37</v>
      </c>
      <c r="M4265">
        <v>2</v>
      </c>
      <c r="N4265">
        <v>255</v>
      </c>
      <c r="O4265">
        <v>255</v>
      </c>
      <c r="P4265">
        <v>255</v>
      </c>
      <c r="Q4265">
        <v>510</v>
      </c>
      <c r="R4265">
        <v>510</v>
      </c>
    </row>
    <row r="4266" spans="11:18" x14ac:dyDescent="0.2">
      <c r="K4266" s="1"/>
      <c r="L4266">
        <v>38</v>
      </c>
      <c r="M4266">
        <v>2</v>
      </c>
      <c r="N4266">
        <v>255</v>
      </c>
      <c r="O4266">
        <v>255</v>
      </c>
      <c r="P4266">
        <v>255</v>
      </c>
      <c r="Q4266">
        <v>510</v>
      </c>
      <c r="R4266">
        <v>510</v>
      </c>
    </row>
    <row r="4267" spans="11:18" x14ac:dyDescent="0.2">
      <c r="K4267" s="1"/>
      <c r="L4267">
        <v>39</v>
      </c>
      <c r="M4267">
        <v>3</v>
      </c>
      <c r="N4267">
        <v>255</v>
      </c>
      <c r="O4267">
        <v>255</v>
      </c>
      <c r="P4267">
        <v>255</v>
      </c>
      <c r="Q4267">
        <v>765</v>
      </c>
      <c r="R4267">
        <v>765</v>
      </c>
    </row>
    <row r="4268" spans="11:18" x14ac:dyDescent="0.2">
      <c r="K4268" s="1"/>
      <c r="L4268">
        <v>40</v>
      </c>
      <c r="M4268">
        <v>2</v>
      </c>
      <c r="N4268">
        <v>255</v>
      </c>
      <c r="O4268">
        <v>255</v>
      </c>
      <c r="P4268">
        <v>255</v>
      </c>
      <c r="Q4268">
        <v>510</v>
      </c>
      <c r="R4268">
        <v>510</v>
      </c>
    </row>
    <row r="4269" spans="11:18" x14ac:dyDescent="0.2">
      <c r="K4269" s="1"/>
      <c r="L4269">
        <v>41</v>
      </c>
      <c r="M4269">
        <v>2</v>
      </c>
      <c r="N4269">
        <v>255</v>
      </c>
      <c r="O4269">
        <v>255</v>
      </c>
      <c r="P4269">
        <v>255</v>
      </c>
      <c r="Q4269">
        <v>510</v>
      </c>
      <c r="R4269">
        <v>510</v>
      </c>
    </row>
    <row r="4270" spans="11:18" x14ac:dyDescent="0.2">
      <c r="K4270" s="1"/>
      <c r="L4270">
        <v>42</v>
      </c>
      <c r="M4270">
        <v>22</v>
      </c>
      <c r="N4270">
        <v>255</v>
      </c>
      <c r="O4270">
        <v>255</v>
      </c>
      <c r="P4270">
        <v>255</v>
      </c>
      <c r="Q4270">
        <v>5610</v>
      </c>
      <c r="R4270">
        <v>5610</v>
      </c>
    </row>
    <row r="4271" spans="11:18" x14ac:dyDescent="0.2">
      <c r="K4271" s="1"/>
      <c r="L4271">
        <v>43</v>
      </c>
      <c r="M4271">
        <v>3</v>
      </c>
      <c r="N4271">
        <v>255</v>
      </c>
      <c r="O4271">
        <v>255</v>
      </c>
      <c r="P4271">
        <v>255</v>
      </c>
      <c r="Q4271">
        <v>765</v>
      </c>
      <c r="R4271">
        <v>765</v>
      </c>
    </row>
    <row r="4272" spans="11:18" x14ac:dyDescent="0.2">
      <c r="K4272" s="1"/>
      <c r="L4272">
        <v>44</v>
      </c>
      <c r="M4272">
        <v>11</v>
      </c>
      <c r="N4272">
        <v>255</v>
      </c>
      <c r="O4272">
        <v>255</v>
      </c>
      <c r="P4272">
        <v>255</v>
      </c>
      <c r="Q4272">
        <v>2805</v>
      </c>
      <c r="R4272">
        <v>2805</v>
      </c>
    </row>
    <row r="4273" spans="11:18" x14ac:dyDescent="0.2">
      <c r="K4273" s="1"/>
      <c r="L4273">
        <v>45</v>
      </c>
      <c r="M4273">
        <v>2</v>
      </c>
      <c r="N4273">
        <v>255</v>
      </c>
      <c r="O4273">
        <v>255</v>
      </c>
      <c r="P4273">
        <v>255</v>
      </c>
      <c r="Q4273">
        <v>510</v>
      </c>
      <c r="R4273">
        <v>510</v>
      </c>
    </row>
    <row r="4274" spans="11:18" x14ac:dyDescent="0.2">
      <c r="K4274" s="1"/>
      <c r="L4274">
        <v>46</v>
      </c>
      <c r="M4274">
        <v>2</v>
      </c>
      <c r="N4274">
        <v>255</v>
      </c>
      <c r="O4274">
        <v>255</v>
      </c>
      <c r="P4274">
        <v>255</v>
      </c>
      <c r="Q4274">
        <v>510</v>
      </c>
      <c r="R4274">
        <v>510</v>
      </c>
    </row>
    <row r="4275" spans="11:18" x14ac:dyDescent="0.2">
      <c r="K4275" s="1"/>
      <c r="L4275">
        <v>47</v>
      </c>
      <c r="M4275">
        <v>2</v>
      </c>
      <c r="N4275">
        <v>255</v>
      </c>
      <c r="O4275">
        <v>255</v>
      </c>
      <c r="P4275">
        <v>255</v>
      </c>
      <c r="Q4275">
        <v>510</v>
      </c>
      <c r="R4275">
        <v>510</v>
      </c>
    </row>
    <row r="4276" spans="11:18" x14ac:dyDescent="0.2">
      <c r="K4276" s="1"/>
      <c r="L4276">
        <v>48</v>
      </c>
      <c r="M4276">
        <v>2</v>
      </c>
      <c r="N4276">
        <v>255</v>
      </c>
      <c r="O4276">
        <v>255</v>
      </c>
      <c r="P4276">
        <v>255</v>
      </c>
      <c r="Q4276">
        <v>510</v>
      </c>
      <c r="R4276">
        <v>510</v>
      </c>
    </row>
    <row r="4277" spans="11:18" x14ac:dyDescent="0.2">
      <c r="K4277" s="1"/>
      <c r="L4277">
        <v>49</v>
      </c>
      <c r="M4277">
        <v>2</v>
      </c>
      <c r="N4277">
        <v>255</v>
      </c>
      <c r="O4277">
        <v>255</v>
      </c>
      <c r="P4277">
        <v>255</v>
      </c>
      <c r="Q4277">
        <v>510</v>
      </c>
      <c r="R4277">
        <v>510</v>
      </c>
    </row>
    <row r="4278" spans="11:18" x14ac:dyDescent="0.2">
      <c r="K4278" s="1"/>
      <c r="L4278">
        <v>50</v>
      </c>
      <c r="M4278">
        <v>8</v>
      </c>
      <c r="N4278">
        <v>255</v>
      </c>
      <c r="O4278">
        <v>255</v>
      </c>
      <c r="P4278">
        <v>255</v>
      </c>
      <c r="Q4278">
        <v>2040</v>
      </c>
      <c r="R4278">
        <v>2040</v>
      </c>
    </row>
    <row r="4279" spans="11:18" x14ac:dyDescent="0.2">
      <c r="K4279" s="1"/>
      <c r="L4279">
        <v>51</v>
      </c>
      <c r="M4279">
        <v>6</v>
      </c>
      <c r="N4279">
        <v>255</v>
      </c>
      <c r="O4279">
        <v>255</v>
      </c>
      <c r="P4279">
        <v>255</v>
      </c>
      <c r="Q4279">
        <v>1530</v>
      </c>
      <c r="R4279">
        <v>1530</v>
      </c>
    </row>
    <row r="4280" spans="11:18" x14ac:dyDescent="0.2">
      <c r="K4280" s="1"/>
      <c r="L4280">
        <v>52</v>
      </c>
      <c r="M4280">
        <v>3</v>
      </c>
      <c r="N4280">
        <v>255</v>
      </c>
      <c r="O4280">
        <v>255</v>
      </c>
      <c r="P4280">
        <v>255</v>
      </c>
      <c r="Q4280">
        <v>765</v>
      </c>
      <c r="R4280">
        <v>765</v>
      </c>
    </row>
    <row r="4281" spans="11:18" x14ac:dyDescent="0.2">
      <c r="K4281" s="1"/>
      <c r="L4281">
        <v>53</v>
      </c>
      <c r="M4281">
        <v>6</v>
      </c>
      <c r="N4281">
        <v>255</v>
      </c>
      <c r="O4281">
        <v>255</v>
      </c>
      <c r="P4281">
        <v>255</v>
      </c>
      <c r="Q4281">
        <v>1530</v>
      </c>
      <c r="R4281">
        <v>1530</v>
      </c>
    </row>
    <row r="4282" spans="11:18" x14ac:dyDescent="0.2">
      <c r="K4282" s="1"/>
      <c r="L4282">
        <v>54</v>
      </c>
      <c r="M4282">
        <v>4240</v>
      </c>
      <c r="N4282">
        <v>255</v>
      </c>
      <c r="O4282">
        <v>255</v>
      </c>
      <c r="P4282">
        <v>255</v>
      </c>
      <c r="Q4282">
        <v>1081200</v>
      </c>
      <c r="R4282">
        <v>1081200</v>
      </c>
    </row>
    <row r="4283" spans="11:18" x14ac:dyDescent="0.2">
      <c r="K4283" s="1"/>
      <c r="L4283">
        <v>55</v>
      </c>
      <c r="M4283">
        <v>11</v>
      </c>
      <c r="N4283">
        <v>255</v>
      </c>
      <c r="O4283">
        <v>255</v>
      </c>
      <c r="P4283">
        <v>255</v>
      </c>
      <c r="Q4283">
        <v>2805</v>
      </c>
      <c r="R4283">
        <v>2805</v>
      </c>
    </row>
    <row r="4284" spans="11:18" x14ac:dyDescent="0.2">
      <c r="K4284" s="1"/>
      <c r="L4284">
        <v>56</v>
      </c>
      <c r="M4284">
        <v>2</v>
      </c>
      <c r="N4284">
        <v>255</v>
      </c>
      <c r="O4284">
        <v>255</v>
      </c>
      <c r="P4284">
        <v>255</v>
      </c>
      <c r="Q4284">
        <v>510</v>
      </c>
      <c r="R4284">
        <v>510</v>
      </c>
    </row>
    <row r="4285" spans="11:18" x14ac:dyDescent="0.2">
      <c r="K4285" s="1"/>
      <c r="L4285">
        <v>57</v>
      </c>
      <c r="M4285">
        <v>9</v>
      </c>
      <c r="N4285">
        <v>255</v>
      </c>
      <c r="O4285">
        <v>255</v>
      </c>
      <c r="P4285">
        <v>255</v>
      </c>
      <c r="Q4285">
        <v>2295</v>
      </c>
      <c r="R4285">
        <v>2295</v>
      </c>
    </row>
    <row r="4286" spans="11:18" x14ac:dyDescent="0.2">
      <c r="K4286" s="1"/>
      <c r="L4286">
        <v>58</v>
      </c>
      <c r="M4286">
        <v>3</v>
      </c>
      <c r="N4286">
        <v>255</v>
      </c>
      <c r="O4286">
        <v>255</v>
      </c>
      <c r="P4286">
        <v>255</v>
      </c>
      <c r="Q4286">
        <v>765</v>
      </c>
      <c r="R4286">
        <v>765</v>
      </c>
    </row>
    <row r="4287" spans="11:18" x14ac:dyDescent="0.2">
      <c r="K4287" s="1"/>
      <c r="L4287">
        <v>59</v>
      </c>
      <c r="M4287">
        <v>6</v>
      </c>
      <c r="N4287">
        <v>255</v>
      </c>
      <c r="O4287">
        <v>255</v>
      </c>
      <c r="P4287">
        <v>255</v>
      </c>
      <c r="Q4287">
        <v>1530</v>
      </c>
      <c r="R4287">
        <v>1530</v>
      </c>
    </row>
    <row r="4288" spans="11:18" x14ac:dyDescent="0.2">
      <c r="K4288" s="1"/>
      <c r="L4288">
        <v>60</v>
      </c>
      <c r="M4288">
        <v>24</v>
      </c>
      <c r="N4288">
        <v>255</v>
      </c>
      <c r="O4288">
        <v>255</v>
      </c>
      <c r="P4288">
        <v>255</v>
      </c>
      <c r="Q4288">
        <v>6120</v>
      </c>
      <c r="R4288">
        <v>6120</v>
      </c>
    </row>
    <row r="4289" spans="11:18" x14ac:dyDescent="0.2">
      <c r="K4289" s="1"/>
      <c r="L4289">
        <v>61</v>
      </c>
      <c r="M4289">
        <v>85</v>
      </c>
      <c r="N4289">
        <v>255</v>
      </c>
      <c r="O4289">
        <v>255</v>
      </c>
      <c r="P4289">
        <v>255</v>
      </c>
      <c r="Q4289">
        <v>21675</v>
      </c>
      <c r="R4289">
        <v>21675</v>
      </c>
    </row>
    <row r="4290" spans="11:18" x14ac:dyDescent="0.2">
      <c r="K4290" s="1"/>
      <c r="L4290">
        <v>62</v>
      </c>
      <c r="M4290">
        <v>3</v>
      </c>
      <c r="N4290">
        <v>255</v>
      </c>
      <c r="O4290">
        <v>255</v>
      </c>
      <c r="P4290">
        <v>255</v>
      </c>
      <c r="Q4290">
        <v>765</v>
      </c>
      <c r="R4290">
        <v>765</v>
      </c>
    </row>
    <row r="4291" spans="11:18" x14ac:dyDescent="0.2">
      <c r="K4291" s="1"/>
      <c r="L4291">
        <v>63</v>
      </c>
      <c r="M4291">
        <v>7</v>
      </c>
      <c r="N4291">
        <v>255</v>
      </c>
      <c r="O4291">
        <v>255</v>
      </c>
      <c r="P4291">
        <v>255</v>
      </c>
      <c r="Q4291">
        <v>1785</v>
      </c>
      <c r="R4291">
        <v>1785</v>
      </c>
    </row>
    <row r="4292" spans="11:18" x14ac:dyDescent="0.2">
      <c r="K4292" s="1"/>
      <c r="L4292">
        <v>64</v>
      </c>
      <c r="M4292">
        <v>2</v>
      </c>
      <c r="N4292">
        <v>255</v>
      </c>
      <c r="O4292">
        <v>255</v>
      </c>
      <c r="P4292">
        <v>255</v>
      </c>
      <c r="Q4292">
        <v>510</v>
      </c>
      <c r="R4292">
        <v>510</v>
      </c>
    </row>
    <row r="4293" spans="11:18" x14ac:dyDescent="0.2">
      <c r="K4293" s="1"/>
      <c r="L4293">
        <v>65</v>
      </c>
      <c r="M4293">
        <v>196</v>
      </c>
      <c r="N4293">
        <v>255</v>
      </c>
      <c r="O4293">
        <v>255</v>
      </c>
      <c r="P4293">
        <v>255</v>
      </c>
      <c r="Q4293">
        <v>49980</v>
      </c>
      <c r="R4293">
        <v>49980</v>
      </c>
    </row>
    <row r="4294" spans="11:18" x14ac:dyDescent="0.2">
      <c r="K4294" s="1"/>
      <c r="L4294">
        <v>66</v>
      </c>
      <c r="M4294">
        <v>2</v>
      </c>
      <c r="N4294">
        <v>255</v>
      </c>
      <c r="O4294">
        <v>255</v>
      </c>
      <c r="P4294">
        <v>255</v>
      </c>
      <c r="Q4294">
        <v>510</v>
      </c>
      <c r="R4294">
        <v>510</v>
      </c>
    </row>
    <row r="4295" spans="11:18" x14ac:dyDescent="0.2">
      <c r="K4295" s="1"/>
      <c r="L4295">
        <v>67</v>
      </c>
      <c r="M4295">
        <v>32</v>
      </c>
      <c r="N4295">
        <v>255</v>
      </c>
      <c r="O4295">
        <v>255</v>
      </c>
      <c r="P4295">
        <v>255</v>
      </c>
      <c r="Q4295">
        <v>8160</v>
      </c>
      <c r="R4295">
        <v>8160</v>
      </c>
    </row>
    <row r="4296" spans="11:18" x14ac:dyDescent="0.2">
      <c r="K4296" s="1"/>
      <c r="L4296">
        <v>68</v>
      </c>
      <c r="M4296">
        <v>7</v>
      </c>
      <c r="N4296">
        <v>255</v>
      </c>
      <c r="O4296">
        <v>255</v>
      </c>
      <c r="P4296">
        <v>255</v>
      </c>
      <c r="Q4296">
        <v>1785</v>
      </c>
      <c r="R4296">
        <v>1785</v>
      </c>
    </row>
    <row r="4297" spans="11:18" x14ac:dyDescent="0.2">
      <c r="K4297" s="1"/>
      <c r="L4297">
        <v>69</v>
      </c>
      <c r="M4297">
        <v>2</v>
      </c>
      <c r="N4297">
        <v>255</v>
      </c>
      <c r="O4297">
        <v>255</v>
      </c>
      <c r="P4297">
        <v>255</v>
      </c>
      <c r="Q4297">
        <v>510</v>
      </c>
      <c r="R4297">
        <v>510</v>
      </c>
    </row>
    <row r="4298" spans="11:18" x14ac:dyDescent="0.2">
      <c r="K4298" s="1"/>
      <c r="L4298">
        <v>70</v>
      </c>
      <c r="M4298">
        <v>18</v>
      </c>
      <c r="N4298">
        <v>255</v>
      </c>
      <c r="O4298">
        <v>255</v>
      </c>
      <c r="P4298">
        <v>255</v>
      </c>
      <c r="Q4298">
        <v>4590</v>
      </c>
      <c r="R4298">
        <v>4590</v>
      </c>
    </row>
    <row r="4299" spans="11:18" x14ac:dyDescent="0.2">
      <c r="K4299" s="1"/>
      <c r="L4299">
        <v>71</v>
      </c>
      <c r="M4299">
        <v>15</v>
      </c>
      <c r="N4299">
        <v>255</v>
      </c>
      <c r="O4299">
        <v>255</v>
      </c>
      <c r="P4299">
        <v>255</v>
      </c>
      <c r="Q4299">
        <v>3825</v>
      </c>
      <c r="R4299">
        <v>3825</v>
      </c>
    </row>
    <row r="4300" spans="11:18" x14ac:dyDescent="0.2">
      <c r="K4300" s="1"/>
      <c r="L4300">
        <v>72</v>
      </c>
      <c r="M4300">
        <v>4</v>
      </c>
      <c r="N4300">
        <v>255</v>
      </c>
      <c r="O4300">
        <v>255</v>
      </c>
      <c r="P4300">
        <v>255</v>
      </c>
      <c r="Q4300">
        <v>1020</v>
      </c>
      <c r="R4300">
        <v>1020</v>
      </c>
    </row>
    <row r="4301" spans="11:18" x14ac:dyDescent="0.2">
      <c r="K4301" s="1"/>
      <c r="L4301">
        <v>73</v>
      </c>
      <c r="M4301">
        <v>3</v>
      </c>
      <c r="N4301">
        <v>255</v>
      </c>
      <c r="O4301">
        <v>255</v>
      </c>
      <c r="P4301">
        <v>255</v>
      </c>
      <c r="Q4301">
        <v>765</v>
      </c>
      <c r="R4301">
        <v>765</v>
      </c>
    </row>
    <row r="4302" spans="11:18" x14ac:dyDescent="0.2">
      <c r="K4302" s="1"/>
      <c r="L4302">
        <v>74</v>
      </c>
      <c r="M4302">
        <v>2</v>
      </c>
      <c r="N4302">
        <v>255</v>
      </c>
      <c r="O4302">
        <v>255</v>
      </c>
      <c r="P4302">
        <v>255</v>
      </c>
      <c r="Q4302">
        <v>510</v>
      </c>
      <c r="R4302">
        <v>510</v>
      </c>
    </row>
    <row r="4303" spans="11:18" x14ac:dyDescent="0.2">
      <c r="K4303" s="1"/>
      <c r="L4303">
        <v>75</v>
      </c>
      <c r="M4303">
        <v>2</v>
      </c>
      <c r="N4303">
        <v>255</v>
      </c>
      <c r="O4303">
        <v>255</v>
      </c>
      <c r="P4303">
        <v>255</v>
      </c>
      <c r="Q4303">
        <v>510</v>
      </c>
      <c r="R4303">
        <v>510</v>
      </c>
    </row>
    <row r="4304" spans="11:18" x14ac:dyDescent="0.2">
      <c r="K4304" s="1"/>
      <c r="L4304">
        <v>76</v>
      </c>
      <c r="M4304">
        <v>2</v>
      </c>
      <c r="N4304">
        <v>255</v>
      </c>
      <c r="O4304">
        <v>255</v>
      </c>
      <c r="P4304">
        <v>255</v>
      </c>
      <c r="Q4304">
        <v>510</v>
      </c>
      <c r="R4304">
        <v>510</v>
      </c>
    </row>
    <row r="4305" spans="11:18" x14ac:dyDescent="0.2">
      <c r="K4305" s="1"/>
      <c r="L4305">
        <v>77</v>
      </c>
      <c r="M4305">
        <v>3</v>
      </c>
      <c r="N4305">
        <v>255</v>
      </c>
      <c r="O4305">
        <v>255</v>
      </c>
      <c r="P4305">
        <v>255</v>
      </c>
      <c r="Q4305">
        <v>765</v>
      </c>
      <c r="R4305">
        <v>765</v>
      </c>
    </row>
    <row r="4306" spans="11:18" x14ac:dyDescent="0.2">
      <c r="K4306" s="1"/>
      <c r="L4306">
        <v>78</v>
      </c>
      <c r="M4306">
        <v>2</v>
      </c>
      <c r="N4306">
        <v>255</v>
      </c>
      <c r="O4306">
        <v>255</v>
      </c>
      <c r="P4306">
        <v>255</v>
      </c>
      <c r="Q4306">
        <v>510</v>
      </c>
      <c r="R4306">
        <v>510</v>
      </c>
    </row>
    <row r="4307" spans="11:18" x14ac:dyDescent="0.2">
      <c r="K4307" s="1"/>
      <c r="L4307">
        <v>79</v>
      </c>
      <c r="M4307">
        <v>2</v>
      </c>
      <c r="N4307">
        <v>255</v>
      </c>
      <c r="O4307">
        <v>255</v>
      </c>
      <c r="P4307">
        <v>255</v>
      </c>
      <c r="Q4307">
        <v>510</v>
      </c>
      <c r="R4307">
        <v>510</v>
      </c>
    </row>
    <row r="4308" spans="11:18" x14ac:dyDescent="0.2">
      <c r="K4308" s="1"/>
      <c r="L4308">
        <v>80</v>
      </c>
      <c r="M4308">
        <v>2</v>
      </c>
      <c r="N4308">
        <v>255</v>
      </c>
      <c r="O4308">
        <v>255</v>
      </c>
      <c r="P4308">
        <v>255</v>
      </c>
      <c r="Q4308">
        <v>510</v>
      </c>
      <c r="R4308">
        <v>510</v>
      </c>
    </row>
    <row r="4309" spans="11:18" x14ac:dyDescent="0.2">
      <c r="K4309" s="1"/>
      <c r="L4309">
        <v>81</v>
      </c>
      <c r="M4309">
        <v>4</v>
      </c>
      <c r="N4309">
        <v>255</v>
      </c>
      <c r="O4309">
        <v>255</v>
      </c>
      <c r="P4309">
        <v>255</v>
      </c>
      <c r="Q4309">
        <v>1020</v>
      </c>
      <c r="R4309">
        <v>1020</v>
      </c>
    </row>
    <row r="4310" spans="11:18" x14ac:dyDescent="0.2">
      <c r="K4310" s="1"/>
      <c r="L4310">
        <v>82</v>
      </c>
      <c r="M4310">
        <v>3</v>
      </c>
      <c r="N4310">
        <v>255</v>
      </c>
      <c r="O4310">
        <v>255</v>
      </c>
      <c r="P4310">
        <v>255</v>
      </c>
      <c r="Q4310">
        <v>765</v>
      </c>
      <c r="R4310">
        <v>765</v>
      </c>
    </row>
    <row r="4311" spans="11:18" x14ac:dyDescent="0.2">
      <c r="K4311" s="1"/>
      <c r="L4311">
        <v>83</v>
      </c>
      <c r="M4311">
        <v>58</v>
      </c>
      <c r="N4311">
        <v>255</v>
      </c>
      <c r="O4311">
        <v>255</v>
      </c>
      <c r="P4311">
        <v>255</v>
      </c>
      <c r="Q4311">
        <v>14790</v>
      </c>
      <c r="R4311">
        <v>14790</v>
      </c>
    </row>
    <row r="4312" spans="11:18" x14ac:dyDescent="0.2">
      <c r="K4312" s="1"/>
      <c r="L4312">
        <v>84</v>
      </c>
      <c r="M4312">
        <v>69</v>
      </c>
      <c r="N4312">
        <v>255</v>
      </c>
      <c r="O4312">
        <v>255</v>
      </c>
      <c r="P4312">
        <v>255</v>
      </c>
      <c r="Q4312">
        <v>17595</v>
      </c>
      <c r="R4312">
        <v>17595</v>
      </c>
    </row>
    <row r="4313" spans="11:18" x14ac:dyDescent="0.2">
      <c r="K4313" s="1"/>
      <c r="L4313">
        <v>85</v>
      </c>
      <c r="M4313">
        <v>5</v>
      </c>
      <c r="N4313">
        <v>255</v>
      </c>
      <c r="O4313">
        <v>255</v>
      </c>
      <c r="P4313">
        <v>255</v>
      </c>
      <c r="Q4313">
        <v>1275</v>
      </c>
      <c r="R4313">
        <v>1275</v>
      </c>
    </row>
    <row r="4314" spans="11:18" x14ac:dyDescent="0.2">
      <c r="K4314" s="1"/>
      <c r="L4314">
        <v>86</v>
      </c>
      <c r="M4314">
        <v>2</v>
      </c>
      <c r="N4314">
        <v>255</v>
      </c>
      <c r="O4314">
        <v>255</v>
      </c>
      <c r="P4314">
        <v>255</v>
      </c>
      <c r="Q4314">
        <v>510</v>
      </c>
      <c r="R4314">
        <v>510</v>
      </c>
    </row>
    <row r="4315" spans="11:18" x14ac:dyDescent="0.2">
      <c r="K4315" s="1"/>
      <c r="L4315">
        <v>87</v>
      </c>
      <c r="M4315">
        <v>47</v>
      </c>
      <c r="N4315">
        <v>255</v>
      </c>
      <c r="O4315">
        <v>255</v>
      </c>
      <c r="P4315">
        <v>255</v>
      </c>
      <c r="Q4315">
        <v>11985</v>
      </c>
      <c r="R4315">
        <v>11985</v>
      </c>
    </row>
    <row r="4316" spans="11:18" x14ac:dyDescent="0.2">
      <c r="K4316" s="1"/>
      <c r="L4316">
        <v>88</v>
      </c>
      <c r="M4316">
        <v>3</v>
      </c>
      <c r="N4316">
        <v>255</v>
      </c>
      <c r="O4316">
        <v>255</v>
      </c>
      <c r="P4316">
        <v>255</v>
      </c>
      <c r="Q4316">
        <v>765</v>
      </c>
      <c r="R4316">
        <v>765</v>
      </c>
    </row>
    <row r="4317" spans="11:18" x14ac:dyDescent="0.2">
      <c r="K4317" s="1"/>
      <c r="L4317">
        <v>89</v>
      </c>
      <c r="M4317">
        <v>271</v>
      </c>
      <c r="N4317">
        <v>255</v>
      </c>
      <c r="O4317">
        <v>255</v>
      </c>
      <c r="P4317">
        <v>255</v>
      </c>
      <c r="Q4317">
        <v>69105</v>
      </c>
      <c r="R4317">
        <v>69105</v>
      </c>
    </row>
    <row r="4318" spans="11:18" x14ac:dyDescent="0.2">
      <c r="K4318" s="1"/>
      <c r="L4318">
        <v>90</v>
      </c>
      <c r="M4318">
        <v>3</v>
      </c>
      <c r="N4318">
        <v>255</v>
      </c>
      <c r="O4318">
        <v>255</v>
      </c>
      <c r="P4318">
        <v>255</v>
      </c>
      <c r="Q4318">
        <v>765</v>
      </c>
      <c r="R4318">
        <v>765</v>
      </c>
    </row>
    <row r="4319" spans="11:18" x14ac:dyDescent="0.2">
      <c r="K4319" s="1"/>
      <c r="L4319">
        <v>91</v>
      </c>
      <c r="M4319">
        <v>26</v>
      </c>
      <c r="N4319">
        <v>255</v>
      </c>
      <c r="O4319">
        <v>255</v>
      </c>
      <c r="P4319">
        <v>255</v>
      </c>
      <c r="Q4319">
        <v>6630</v>
      </c>
      <c r="R4319">
        <v>6630</v>
      </c>
    </row>
    <row r="4320" spans="11:18" x14ac:dyDescent="0.2">
      <c r="K4320" s="1"/>
      <c r="L4320">
        <v>92</v>
      </c>
      <c r="M4320">
        <v>2</v>
      </c>
      <c r="N4320">
        <v>255</v>
      </c>
      <c r="O4320">
        <v>255</v>
      </c>
      <c r="P4320">
        <v>255</v>
      </c>
      <c r="Q4320">
        <v>510</v>
      </c>
      <c r="R4320">
        <v>510</v>
      </c>
    </row>
    <row r="4321" spans="11:18" x14ac:dyDescent="0.2">
      <c r="K4321" s="1"/>
      <c r="L4321">
        <v>93</v>
      </c>
      <c r="M4321">
        <v>2</v>
      </c>
      <c r="N4321">
        <v>255</v>
      </c>
      <c r="O4321">
        <v>255</v>
      </c>
      <c r="P4321">
        <v>255</v>
      </c>
      <c r="Q4321">
        <v>510</v>
      </c>
      <c r="R4321">
        <v>510</v>
      </c>
    </row>
    <row r="4322" spans="11:18" x14ac:dyDescent="0.2">
      <c r="K4322" s="1"/>
      <c r="L4322">
        <v>94</v>
      </c>
      <c r="M4322">
        <v>3</v>
      </c>
      <c r="N4322">
        <v>255</v>
      </c>
      <c r="O4322">
        <v>255</v>
      </c>
      <c r="P4322">
        <v>255</v>
      </c>
      <c r="Q4322">
        <v>765</v>
      </c>
      <c r="R4322">
        <v>765</v>
      </c>
    </row>
    <row r="4323" spans="11:18" x14ac:dyDescent="0.2">
      <c r="K4323" s="1"/>
      <c r="L4323">
        <v>95</v>
      </c>
      <c r="M4323">
        <v>2</v>
      </c>
      <c r="N4323">
        <v>255</v>
      </c>
      <c r="O4323">
        <v>255</v>
      </c>
      <c r="P4323">
        <v>255</v>
      </c>
      <c r="Q4323">
        <v>510</v>
      </c>
      <c r="R4323">
        <v>510</v>
      </c>
    </row>
    <row r="4324" spans="11:18" x14ac:dyDescent="0.2">
      <c r="K4324" s="1"/>
      <c r="L4324">
        <v>96</v>
      </c>
      <c r="M4324">
        <v>3</v>
      </c>
      <c r="N4324">
        <v>255</v>
      </c>
      <c r="O4324">
        <v>255</v>
      </c>
      <c r="P4324">
        <v>255</v>
      </c>
      <c r="Q4324">
        <v>765</v>
      </c>
      <c r="R4324">
        <v>765</v>
      </c>
    </row>
    <row r="4325" spans="11:18" x14ac:dyDescent="0.2">
      <c r="K4325" s="1"/>
      <c r="L4325">
        <v>97</v>
      </c>
      <c r="M4325">
        <v>5</v>
      </c>
      <c r="N4325">
        <v>255</v>
      </c>
      <c r="O4325">
        <v>255</v>
      </c>
      <c r="P4325">
        <v>255</v>
      </c>
      <c r="Q4325">
        <v>1275</v>
      </c>
      <c r="R4325">
        <v>1275</v>
      </c>
    </row>
    <row r="4326" spans="11:18" x14ac:dyDescent="0.2">
      <c r="K4326" s="1"/>
      <c r="L4326">
        <v>98</v>
      </c>
      <c r="M4326">
        <v>2</v>
      </c>
      <c r="N4326">
        <v>255</v>
      </c>
      <c r="O4326">
        <v>255</v>
      </c>
      <c r="P4326">
        <v>255</v>
      </c>
      <c r="Q4326">
        <v>510</v>
      </c>
      <c r="R4326">
        <v>510</v>
      </c>
    </row>
    <row r="4327" spans="11:18" x14ac:dyDescent="0.2">
      <c r="K4327" s="1"/>
      <c r="L4327">
        <v>99</v>
      </c>
      <c r="M4327">
        <v>3</v>
      </c>
      <c r="N4327">
        <v>255</v>
      </c>
      <c r="O4327">
        <v>255</v>
      </c>
      <c r="P4327">
        <v>255</v>
      </c>
      <c r="Q4327">
        <v>765</v>
      </c>
      <c r="R4327">
        <v>765</v>
      </c>
    </row>
    <row r="4328" spans="11:18" x14ac:dyDescent="0.2">
      <c r="K4328" s="1"/>
      <c r="L4328">
        <v>100</v>
      </c>
      <c r="M4328">
        <v>2</v>
      </c>
      <c r="N4328">
        <v>255</v>
      </c>
      <c r="O4328">
        <v>255</v>
      </c>
      <c r="P4328">
        <v>255</v>
      </c>
      <c r="Q4328">
        <v>510</v>
      </c>
      <c r="R4328">
        <v>510</v>
      </c>
    </row>
    <row r="4329" spans="11:18" x14ac:dyDescent="0.2">
      <c r="K4329" s="1"/>
      <c r="L4329">
        <v>101</v>
      </c>
      <c r="M4329">
        <v>2</v>
      </c>
      <c r="N4329">
        <v>255</v>
      </c>
      <c r="O4329">
        <v>255</v>
      </c>
      <c r="P4329">
        <v>255</v>
      </c>
      <c r="Q4329">
        <v>510</v>
      </c>
      <c r="R4329">
        <v>510</v>
      </c>
    </row>
    <row r="4330" spans="11:18" x14ac:dyDescent="0.2">
      <c r="K4330" s="1"/>
      <c r="L4330">
        <v>102</v>
      </c>
      <c r="M4330">
        <v>54</v>
      </c>
      <c r="N4330">
        <v>255</v>
      </c>
      <c r="O4330">
        <v>255</v>
      </c>
      <c r="P4330">
        <v>255</v>
      </c>
      <c r="Q4330">
        <v>13770</v>
      </c>
      <c r="R4330">
        <v>13770</v>
      </c>
    </row>
    <row r="4331" spans="11:18" x14ac:dyDescent="0.2">
      <c r="K4331" s="1"/>
      <c r="L4331">
        <v>103</v>
      </c>
      <c r="M4331">
        <v>2</v>
      </c>
      <c r="N4331">
        <v>255</v>
      </c>
      <c r="O4331">
        <v>255</v>
      </c>
      <c r="P4331">
        <v>255</v>
      </c>
      <c r="Q4331">
        <v>510</v>
      </c>
      <c r="R4331">
        <v>510</v>
      </c>
    </row>
    <row r="4332" spans="11:18" x14ac:dyDescent="0.2">
      <c r="K4332" s="1"/>
      <c r="L4332">
        <v>104</v>
      </c>
      <c r="M4332">
        <v>5</v>
      </c>
      <c r="N4332">
        <v>255</v>
      </c>
      <c r="O4332">
        <v>255</v>
      </c>
      <c r="P4332">
        <v>255</v>
      </c>
      <c r="Q4332">
        <v>1275</v>
      </c>
      <c r="R4332">
        <v>1275</v>
      </c>
    </row>
    <row r="4333" spans="11:18" x14ac:dyDescent="0.2">
      <c r="K4333" s="1"/>
      <c r="L4333">
        <v>105</v>
      </c>
      <c r="M4333">
        <v>346</v>
      </c>
      <c r="N4333">
        <v>255</v>
      </c>
      <c r="O4333">
        <v>255</v>
      </c>
      <c r="P4333">
        <v>255</v>
      </c>
      <c r="Q4333">
        <v>88230</v>
      </c>
      <c r="R4333">
        <v>88230</v>
      </c>
    </row>
    <row r="4334" spans="11:18" x14ac:dyDescent="0.2">
      <c r="K4334" s="1"/>
      <c r="L4334">
        <v>106</v>
      </c>
      <c r="M4334">
        <v>3</v>
      </c>
      <c r="N4334">
        <v>255</v>
      </c>
      <c r="O4334">
        <v>255</v>
      </c>
      <c r="P4334">
        <v>255</v>
      </c>
      <c r="Q4334">
        <v>765</v>
      </c>
      <c r="R4334">
        <v>765</v>
      </c>
    </row>
    <row r="4335" spans="11:18" x14ac:dyDescent="0.2">
      <c r="K4335" s="1"/>
      <c r="L4335">
        <v>107</v>
      </c>
      <c r="M4335">
        <v>3</v>
      </c>
      <c r="N4335">
        <v>255</v>
      </c>
      <c r="O4335">
        <v>255</v>
      </c>
      <c r="P4335">
        <v>255</v>
      </c>
      <c r="Q4335">
        <v>765</v>
      </c>
      <c r="R4335">
        <v>765</v>
      </c>
    </row>
    <row r="4336" spans="11:18" x14ac:dyDescent="0.2">
      <c r="K4336" s="1"/>
      <c r="L4336">
        <v>108</v>
      </c>
      <c r="M4336">
        <v>4</v>
      </c>
      <c r="N4336">
        <v>255</v>
      </c>
      <c r="O4336">
        <v>255</v>
      </c>
      <c r="P4336">
        <v>255</v>
      </c>
      <c r="Q4336">
        <v>1020</v>
      </c>
      <c r="R4336">
        <v>1020</v>
      </c>
    </row>
    <row r="4337" spans="11:18" x14ac:dyDescent="0.2">
      <c r="K4337" s="1"/>
      <c r="L4337">
        <v>109</v>
      </c>
      <c r="M4337">
        <v>2</v>
      </c>
      <c r="N4337">
        <v>255</v>
      </c>
      <c r="O4337">
        <v>255</v>
      </c>
      <c r="P4337">
        <v>255</v>
      </c>
      <c r="Q4337">
        <v>510</v>
      </c>
      <c r="R4337">
        <v>510</v>
      </c>
    </row>
    <row r="4338" spans="11:18" x14ac:dyDescent="0.2">
      <c r="K4338" s="1"/>
      <c r="L4338">
        <v>110</v>
      </c>
      <c r="M4338">
        <v>2</v>
      </c>
      <c r="N4338">
        <v>255</v>
      </c>
      <c r="O4338">
        <v>255</v>
      </c>
      <c r="P4338">
        <v>255</v>
      </c>
      <c r="Q4338">
        <v>510</v>
      </c>
      <c r="R4338">
        <v>510</v>
      </c>
    </row>
    <row r="4339" spans="11:18" x14ac:dyDescent="0.2">
      <c r="K4339" s="1"/>
      <c r="L4339">
        <v>111</v>
      </c>
      <c r="M4339">
        <v>6</v>
      </c>
      <c r="N4339">
        <v>255</v>
      </c>
      <c r="O4339">
        <v>255</v>
      </c>
      <c r="P4339">
        <v>255</v>
      </c>
      <c r="Q4339">
        <v>1530</v>
      </c>
      <c r="R4339">
        <v>1530</v>
      </c>
    </row>
    <row r="4340" spans="11:18" x14ac:dyDescent="0.2">
      <c r="K4340" s="1"/>
      <c r="L4340">
        <v>112</v>
      </c>
      <c r="M4340">
        <v>2</v>
      </c>
      <c r="N4340">
        <v>255</v>
      </c>
      <c r="O4340">
        <v>255</v>
      </c>
      <c r="P4340">
        <v>255</v>
      </c>
      <c r="Q4340">
        <v>510</v>
      </c>
      <c r="R4340">
        <v>510</v>
      </c>
    </row>
    <row r="4341" spans="11:18" x14ac:dyDescent="0.2">
      <c r="K4341" s="1"/>
      <c r="L4341">
        <v>113</v>
      </c>
      <c r="M4341">
        <v>3</v>
      </c>
      <c r="N4341">
        <v>255</v>
      </c>
      <c r="O4341">
        <v>255</v>
      </c>
      <c r="P4341">
        <v>255</v>
      </c>
      <c r="Q4341">
        <v>765</v>
      </c>
      <c r="R4341">
        <v>765</v>
      </c>
    </row>
    <row r="4342" spans="11:18" x14ac:dyDescent="0.2">
      <c r="K4342" s="1"/>
      <c r="L4342">
        <v>114</v>
      </c>
      <c r="M4342">
        <v>5</v>
      </c>
      <c r="N4342">
        <v>255</v>
      </c>
      <c r="O4342">
        <v>255</v>
      </c>
      <c r="P4342">
        <v>255</v>
      </c>
      <c r="Q4342">
        <v>1275</v>
      </c>
      <c r="R4342">
        <v>1275</v>
      </c>
    </row>
    <row r="4343" spans="11:18" x14ac:dyDescent="0.2">
      <c r="K4343" s="1"/>
      <c r="L4343">
        <v>115</v>
      </c>
      <c r="M4343">
        <v>2</v>
      </c>
      <c r="N4343">
        <v>255</v>
      </c>
      <c r="O4343">
        <v>255</v>
      </c>
      <c r="P4343">
        <v>255</v>
      </c>
      <c r="Q4343">
        <v>510</v>
      </c>
      <c r="R4343">
        <v>510</v>
      </c>
    </row>
    <row r="4344" spans="11:18" x14ac:dyDescent="0.2">
      <c r="K4344" s="1"/>
      <c r="L4344">
        <v>116</v>
      </c>
      <c r="M4344">
        <v>211</v>
      </c>
      <c r="N4344">
        <v>255</v>
      </c>
      <c r="O4344">
        <v>255</v>
      </c>
      <c r="P4344">
        <v>255</v>
      </c>
      <c r="Q4344">
        <v>53805</v>
      </c>
      <c r="R4344">
        <v>53805</v>
      </c>
    </row>
    <row r="4345" spans="11:18" x14ac:dyDescent="0.2">
      <c r="K4345" s="1"/>
      <c r="L4345">
        <v>117</v>
      </c>
      <c r="M4345">
        <v>3</v>
      </c>
      <c r="N4345">
        <v>255</v>
      </c>
      <c r="O4345">
        <v>255</v>
      </c>
      <c r="P4345">
        <v>255</v>
      </c>
      <c r="Q4345">
        <v>765</v>
      </c>
      <c r="R4345">
        <v>765</v>
      </c>
    </row>
    <row r="4346" spans="11:18" x14ac:dyDescent="0.2">
      <c r="K4346" s="1"/>
      <c r="L4346">
        <v>118</v>
      </c>
      <c r="M4346">
        <v>4</v>
      </c>
      <c r="N4346">
        <v>255</v>
      </c>
      <c r="O4346">
        <v>255</v>
      </c>
      <c r="P4346">
        <v>255</v>
      </c>
      <c r="Q4346">
        <v>1020</v>
      </c>
      <c r="R4346">
        <v>1020</v>
      </c>
    </row>
    <row r="4347" spans="11:18" x14ac:dyDescent="0.2">
      <c r="K4347" s="1"/>
      <c r="L4347">
        <v>119</v>
      </c>
      <c r="M4347">
        <v>2</v>
      </c>
      <c r="N4347">
        <v>255</v>
      </c>
      <c r="O4347">
        <v>255</v>
      </c>
      <c r="P4347">
        <v>255</v>
      </c>
      <c r="Q4347">
        <v>510</v>
      </c>
      <c r="R4347">
        <v>510</v>
      </c>
    </row>
    <row r="4348" spans="11:18" x14ac:dyDescent="0.2">
      <c r="K4348" s="1"/>
      <c r="L4348">
        <v>120</v>
      </c>
      <c r="M4348">
        <v>9</v>
      </c>
      <c r="N4348">
        <v>255</v>
      </c>
      <c r="O4348">
        <v>255</v>
      </c>
      <c r="P4348">
        <v>255</v>
      </c>
      <c r="Q4348">
        <v>2295</v>
      </c>
      <c r="R4348">
        <v>2295</v>
      </c>
    </row>
    <row r="4349" spans="11:18" x14ac:dyDescent="0.2">
      <c r="K4349" s="1"/>
      <c r="L4349">
        <v>121</v>
      </c>
      <c r="M4349">
        <v>3</v>
      </c>
      <c r="N4349">
        <v>255</v>
      </c>
      <c r="O4349">
        <v>255</v>
      </c>
      <c r="P4349">
        <v>255</v>
      </c>
      <c r="Q4349">
        <v>765</v>
      </c>
      <c r="R4349">
        <v>765</v>
      </c>
    </row>
    <row r="4350" spans="11:18" x14ac:dyDescent="0.2">
      <c r="K4350" s="1"/>
      <c r="L4350">
        <v>122</v>
      </c>
      <c r="M4350">
        <v>3</v>
      </c>
      <c r="N4350">
        <v>255</v>
      </c>
      <c r="O4350">
        <v>255</v>
      </c>
      <c r="P4350">
        <v>255</v>
      </c>
      <c r="Q4350">
        <v>765</v>
      </c>
      <c r="R4350">
        <v>765</v>
      </c>
    </row>
    <row r="4351" spans="11:18" x14ac:dyDescent="0.2">
      <c r="K4351" s="1"/>
      <c r="L4351">
        <v>123</v>
      </c>
      <c r="M4351">
        <v>2</v>
      </c>
      <c r="N4351">
        <v>255</v>
      </c>
      <c r="O4351">
        <v>255</v>
      </c>
      <c r="P4351">
        <v>255</v>
      </c>
      <c r="Q4351">
        <v>510</v>
      </c>
      <c r="R4351">
        <v>510</v>
      </c>
    </row>
    <row r="4352" spans="11:18" x14ac:dyDescent="0.2">
      <c r="K4352" s="1"/>
      <c r="L4352">
        <v>124</v>
      </c>
      <c r="M4352">
        <v>82</v>
      </c>
      <c r="N4352">
        <v>255</v>
      </c>
      <c r="O4352">
        <v>255</v>
      </c>
      <c r="P4352">
        <v>255</v>
      </c>
      <c r="Q4352">
        <v>20910</v>
      </c>
      <c r="R4352">
        <v>20910</v>
      </c>
    </row>
    <row r="4353" spans="11:18" x14ac:dyDescent="0.2">
      <c r="K4353" s="1"/>
      <c r="L4353">
        <v>125</v>
      </c>
      <c r="M4353">
        <v>78</v>
      </c>
      <c r="N4353">
        <v>255</v>
      </c>
      <c r="O4353">
        <v>255</v>
      </c>
      <c r="P4353">
        <v>255</v>
      </c>
      <c r="Q4353">
        <v>19890</v>
      </c>
      <c r="R4353">
        <v>19890</v>
      </c>
    </row>
    <row r="4354" spans="11:18" x14ac:dyDescent="0.2">
      <c r="K4354" s="1"/>
      <c r="L4354">
        <v>126</v>
      </c>
      <c r="M4354">
        <v>2</v>
      </c>
      <c r="N4354">
        <v>255</v>
      </c>
      <c r="O4354">
        <v>255</v>
      </c>
      <c r="P4354">
        <v>255</v>
      </c>
      <c r="Q4354">
        <v>510</v>
      </c>
      <c r="R4354">
        <v>510</v>
      </c>
    </row>
    <row r="4355" spans="11:18" x14ac:dyDescent="0.2">
      <c r="K4355" s="1"/>
      <c r="L4355">
        <v>127</v>
      </c>
      <c r="M4355">
        <v>2</v>
      </c>
      <c r="N4355">
        <v>255</v>
      </c>
      <c r="O4355">
        <v>255</v>
      </c>
      <c r="P4355">
        <v>255</v>
      </c>
      <c r="Q4355">
        <v>510</v>
      </c>
      <c r="R4355">
        <v>510</v>
      </c>
    </row>
    <row r="4356" spans="11:18" x14ac:dyDescent="0.2">
      <c r="K4356" s="1"/>
      <c r="L4356">
        <v>128</v>
      </c>
      <c r="M4356">
        <v>67</v>
      </c>
      <c r="N4356">
        <v>255</v>
      </c>
      <c r="O4356">
        <v>255</v>
      </c>
      <c r="P4356">
        <v>255</v>
      </c>
      <c r="Q4356">
        <v>17085</v>
      </c>
      <c r="R4356">
        <v>17085</v>
      </c>
    </row>
    <row r="4357" spans="11:18" x14ac:dyDescent="0.2">
      <c r="K4357" s="1"/>
      <c r="L4357">
        <v>129</v>
      </c>
      <c r="M4357">
        <v>2</v>
      </c>
      <c r="N4357">
        <v>255</v>
      </c>
      <c r="O4357">
        <v>255</v>
      </c>
      <c r="P4357">
        <v>255</v>
      </c>
      <c r="Q4357">
        <v>510</v>
      </c>
      <c r="R4357">
        <v>510</v>
      </c>
    </row>
    <row r="4358" spans="11:18" x14ac:dyDescent="0.2">
      <c r="K4358" s="1"/>
      <c r="L4358">
        <v>130</v>
      </c>
      <c r="M4358">
        <v>3</v>
      </c>
      <c r="N4358">
        <v>255</v>
      </c>
      <c r="O4358">
        <v>255</v>
      </c>
      <c r="P4358">
        <v>255</v>
      </c>
      <c r="Q4358">
        <v>765</v>
      </c>
      <c r="R4358">
        <v>765</v>
      </c>
    </row>
    <row r="4359" spans="11:18" x14ac:dyDescent="0.2">
      <c r="K4359" s="1"/>
      <c r="L4359">
        <v>131</v>
      </c>
      <c r="M4359">
        <v>5</v>
      </c>
      <c r="N4359">
        <v>255</v>
      </c>
      <c r="O4359">
        <v>255</v>
      </c>
      <c r="P4359">
        <v>255</v>
      </c>
      <c r="Q4359">
        <v>1275</v>
      </c>
      <c r="R4359">
        <v>1275</v>
      </c>
    </row>
    <row r="4360" spans="11:18" x14ac:dyDescent="0.2">
      <c r="K4360" s="1"/>
      <c r="L4360">
        <v>132</v>
      </c>
      <c r="M4360">
        <v>3</v>
      </c>
      <c r="N4360">
        <v>255</v>
      </c>
      <c r="O4360">
        <v>255</v>
      </c>
      <c r="P4360">
        <v>255</v>
      </c>
      <c r="Q4360">
        <v>765</v>
      </c>
      <c r="R4360">
        <v>765</v>
      </c>
    </row>
    <row r="4361" spans="11:18" x14ac:dyDescent="0.2">
      <c r="K4361" s="1"/>
      <c r="L4361">
        <v>133</v>
      </c>
      <c r="M4361">
        <v>88</v>
      </c>
      <c r="N4361">
        <v>255</v>
      </c>
      <c r="O4361">
        <v>255</v>
      </c>
      <c r="P4361">
        <v>255</v>
      </c>
      <c r="Q4361">
        <v>22440</v>
      </c>
      <c r="R4361">
        <v>22440</v>
      </c>
    </row>
    <row r="4362" spans="11:18" x14ac:dyDescent="0.2">
      <c r="K4362" s="1"/>
      <c r="L4362">
        <v>134</v>
      </c>
      <c r="M4362">
        <v>2</v>
      </c>
      <c r="N4362">
        <v>255</v>
      </c>
      <c r="O4362">
        <v>255</v>
      </c>
      <c r="P4362">
        <v>255</v>
      </c>
      <c r="Q4362">
        <v>510</v>
      </c>
      <c r="R4362">
        <v>510</v>
      </c>
    </row>
    <row r="4363" spans="11:18" x14ac:dyDescent="0.2">
      <c r="K4363" s="1"/>
      <c r="L4363">
        <v>135</v>
      </c>
      <c r="M4363">
        <v>2</v>
      </c>
      <c r="N4363">
        <v>255</v>
      </c>
      <c r="O4363">
        <v>255</v>
      </c>
      <c r="P4363">
        <v>255</v>
      </c>
      <c r="Q4363">
        <v>510</v>
      </c>
      <c r="R4363">
        <v>510</v>
      </c>
    </row>
    <row r="4364" spans="11:18" x14ac:dyDescent="0.2">
      <c r="K4364" s="1"/>
      <c r="L4364">
        <v>136</v>
      </c>
      <c r="M4364">
        <v>2</v>
      </c>
      <c r="N4364">
        <v>255</v>
      </c>
      <c r="O4364">
        <v>255</v>
      </c>
      <c r="P4364">
        <v>255</v>
      </c>
      <c r="Q4364">
        <v>510</v>
      </c>
      <c r="R4364">
        <v>510</v>
      </c>
    </row>
    <row r="4365" spans="11:18" x14ac:dyDescent="0.2">
      <c r="K4365" s="1"/>
      <c r="L4365">
        <v>137</v>
      </c>
      <c r="M4365">
        <v>5</v>
      </c>
      <c r="N4365">
        <v>255</v>
      </c>
      <c r="O4365">
        <v>255</v>
      </c>
      <c r="P4365">
        <v>255</v>
      </c>
      <c r="Q4365">
        <v>1275</v>
      </c>
      <c r="R4365">
        <v>1275</v>
      </c>
    </row>
    <row r="4366" spans="11:18" x14ac:dyDescent="0.2">
      <c r="K4366" s="1"/>
      <c r="L4366">
        <v>138</v>
      </c>
      <c r="M4366">
        <v>8</v>
      </c>
      <c r="N4366">
        <v>255</v>
      </c>
      <c r="O4366">
        <v>255</v>
      </c>
      <c r="P4366">
        <v>255</v>
      </c>
      <c r="Q4366">
        <v>2040</v>
      </c>
      <c r="R4366">
        <v>2040</v>
      </c>
    </row>
    <row r="4367" spans="11:18" x14ac:dyDescent="0.2">
      <c r="K4367" s="1"/>
      <c r="L4367">
        <v>139</v>
      </c>
      <c r="M4367">
        <v>12</v>
      </c>
      <c r="N4367">
        <v>255</v>
      </c>
      <c r="O4367">
        <v>255</v>
      </c>
      <c r="P4367">
        <v>255</v>
      </c>
      <c r="Q4367">
        <v>3060</v>
      </c>
      <c r="R4367">
        <v>3060</v>
      </c>
    </row>
    <row r="4368" spans="11:18" x14ac:dyDescent="0.2">
      <c r="K4368" s="1"/>
      <c r="L4368">
        <v>140</v>
      </c>
      <c r="M4368">
        <v>2</v>
      </c>
      <c r="N4368">
        <v>255</v>
      </c>
      <c r="O4368">
        <v>255</v>
      </c>
      <c r="P4368">
        <v>255</v>
      </c>
      <c r="Q4368">
        <v>510</v>
      </c>
      <c r="R4368">
        <v>510</v>
      </c>
    </row>
    <row r="4369" spans="11:18" x14ac:dyDescent="0.2">
      <c r="K4369" s="1"/>
      <c r="L4369">
        <v>141</v>
      </c>
      <c r="M4369">
        <v>2</v>
      </c>
      <c r="N4369">
        <v>255</v>
      </c>
      <c r="O4369">
        <v>255</v>
      </c>
      <c r="P4369">
        <v>255</v>
      </c>
      <c r="Q4369">
        <v>510</v>
      </c>
      <c r="R4369">
        <v>510</v>
      </c>
    </row>
    <row r="4370" spans="11:18" x14ac:dyDescent="0.2">
      <c r="K4370" s="1"/>
      <c r="L4370">
        <v>142</v>
      </c>
      <c r="M4370">
        <v>5</v>
      </c>
      <c r="N4370">
        <v>255</v>
      </c>
      <c r="O4370">
        <v>255</v>
      </c>
      <c r="P4370">
        <v>255</v>
      </c>
      <c r="Q4370">
        <v>1275</v>
      </c>
      <c r="R4370">
        <v>1275</v>
      </c>
    </row>
    <row r="4371" spans="11:18" x14ac:dyDescent="0.2">
      <c r="K4371" s="1"/>
      <c r="L4371">
        <v>143</v>
      </c>
      <c r="M4371">
        <v>2</v>
      </c>
      <c r="N4371">
        <v>255</v>
      </c>
      <c r="O4371">
        <v>255</v>
      </c>
      <c r="P4371">
        <v>255</v>
      </c>
      <c r="Q4371">
        <v>510</v>
      </c>
      <c r="R4371">
        <v>510</v>
      </c>
    </row>
    <row r="4372" spans="11:18" x14ac:dyDescent="0.2">
      <c r="K4372" s="1"/>
      <c r="L4372">
        <v>144</v>
      </c>
      <c r="M4372">
        <v>3</v>
      </c>
      <c r="N4372">
        <v>255</v>
      </c>
      <c r="O4372">
        <v>255</v>
      </c>
      <c r="P4372">
        <v>255</v>
      </c>
      <c r="Q4372">
        <v>765</v>
      </c>
      <c r="R4372">
        <v>765</v>
      </c>
    </row>
    <row r="4373" spans="11:18" x14ac:dyDescent="0.2">
      <c r="K4373" s="1"/>
      <c r="L4373">
        <v>145</v>
      </c>
      <c r="M4373">
        <v>123</v>
      </c>
      <c r="N4373">
        <v>255</v>
      </c>
      <c r="O4373">
        <v>255</v>
      </c>
      <c r="P4373">
        <v>255</v>
      </c>
      <c r="Q4373">
        <v>31365</v>
      </c>
      <c r="R4373">
        <v>31365</v>
      </c>
    </row>
    <row r="4374" spans="11:18" x14ac:dyDescent="0.2">
      <c r="K4374" s="1"/>
      <c r="L4374">
        <v>146</v>
      </c>
      <c r="M4374">
        <v>2</v>
      </c>
      <c r="N4374">
        <v>255</v>
      </c>
      <c r="O4374">
        <v>255</v>
      </c>
      <c r="P4374">
        <v>255</v>
      </c>
      <c r="Q4374">
        <v>510</v>
      </c>
      <c r="R4374">
        <v>510</v>
      </c>
    </row>
    <row r="4375" spans="11:18" x14ac:dyDescent="0.2">
      <c r="K4375" s="1"/>
      <c r="L4375">
        <v>147</v>
      </c>
      <c r="M4375">
        <v>2</v>
      </c>
      <c r="N4375">
        <v>255</v>
      </c>
      <c r="O4375">
        <v>255</v>
      </c>
      <c r="P4375">
        <v>255</v>
      </c>
      <c r="Q4375">
        <v>510</v>
      </c>
      <c r="R4375">
        <v>510</v>
      </c>
    </row>
    <row r="4376" spans="11:18" x14ac:dyDescent="0.2">
      <c r="K4376" s="1"/>
      <c r="L4376">
        <v>148</v>
      </c>
      <c r="M4376">
        <v>2</v>
      </c>
      <c r="N4376">
        <v>255</v>
      </c>
      <c r="O4376">
        <v>255</v>
      </c>
      <c r="P4376">
        <v>255</v>
      </c>
      <c r="Q4376">
        <v>510</v>
      </c>
      <c r="R4376">
        <v>510</v>
      </c>
    </row>
    <row r="4377" spans="11:18" x14ac:dyDescent="0.2">
      <c r="K4377" s="1"/>
      <c r="L4377">
        <v>149</v>
      </c>
      <c r="M4377">
        <v>2</v>
      </c>
      <c r="N4377">
        <v>255</v>
      </c>
      <c r="O4377">
        <v>255</v>
      </c>
      <c r="P4377">
        <v>255</v>
      </c>
      <c r="Q4377">
        <v>510</v>
      </c>
      <c r="R4377">
        <v>510</v>
      </c>
    </row>
    <row r="4378" spans="11:18" x14ac:dyDescent="0.2">
      <c r="K4378" s="1"/>
      <c r="L4378">
        <v>150</v>
      </c>
      <c r="M4378">
        <v>2</v>
      </c>
      <c r="N4378">
        <v>255</v>
      </c>
      <c r="O4378">
        <v>255</v>
      </c>
      <c r="P4378">
        <v>255</v>
      </c>
      <c r="Q4378">
        <v>510</v>
      </c>
      <c r="R4378">
        <v>510</v>
      </c>
    </row>
    <row r="4379" spans="11:18" x14ac:dyDescent="0.2">
      <c r="K4379" s="1"/>
      <c r="L4379">
        <v>151</v>
      </c>
      <c r="M4379">
        <v>150</v>
      </c>
      <c r="N4379">
        <v>255</v>
      </c>
      <c r="O4379">
        <v>255</v>
      </c>
      <c r="P4379">
        <v>255</v>
      </c>
      <c r="Q4379">
        <v>38250</v>
      </c>
      <c r="R4379">
        <v>38250</v>
      </c>
    </row>
    <row r="4380" spans="11:18" x14ac:dyDescent="0.2">
      <c r="K4380" s="1"/>
      <c r="L4380">
        <v>152</v>
      </c>
      <c r="M4380">
        <v>5</v>
      </c>
      <c r="N4380">
        <v>255</v>
      </c>
      <c r="O4380">
        <v>255</v>
      </c>
      <c r="P4380">
        <v>255</v>
      </c>
      <c r="Q4380">
        <v>1275</v>
      </c>
      <c r="R4380">
        <v>1275</v>
      </c>
    </row>
    <row r="4381" spans="11:18" x14ac:dyDescent="0.2">
      <c r="K4381" s="1"/>
      <c r="L4381">
        <v>153</v>
      </c>
      <c r="M4381">
        <v>93</v>
      </c>
      <c r="N4381">
        <v>255</v>
      </c>
      <c r="O4381">
        <v>255</v>
      </c>
      <c r="P4381">
        <v>255</v>
      </c>
      <c r="Q4381">
        <v>23715</v>
      </c>
      <c r="R4381">
        <v>23715</v>
      </c>
    </row>
    <row r="4382" spans="11:18" x14ac:dyDescent="0.2">
      <c r="K4382" s="1"/>
      <c r="L4382">
        <v>154</v>
      </c>
      <c r="M4382">
        <v>436</v>
      </c>
      <c r="N4382">
        <v>255</v>
      </c>
      <c r="O4382">
        <v>255</v>
      </c>
      <c r="P4382">
        <v>255</v>
      </c>
      <c r="Q4382">
        <v>111180</v>
      </c>
      <c r="R4382">
        <v>111180</v>
      </c>
    </row>
    <row r="4383" spans="11:18" x14ac:dyDescent="0.2">
      <c r="K4383" s="1"/>
      <c r="L4383">
        <v>155</v>
      </c>
      <c r="M4383">
        <v>2</v>
      </c>
      <c r="N4383">
        <v>255</v>
      </c>
      <c r="O4383">
        <v>255</v>
      </c>
      <c r="P4383">
        <v>255</v>
      </c>
      <c r="Q4383">
        <v>510</v>
      </c>
      <c r="R4383">
        <v>510</v>
      </c>
    </row>
    <row r="4384" spans="11:18" x14ac:dyDescent="0.2">
      <c r="K4384" s="1"/>
      <c r="L4384">
        <v>156</v>
      </c>
      <c r="M4384">
        <v>4</v>
      </c>
      <c r="N4384">
        <v>255</v>
      </c>
      <c r="O4384">
        <v>255</v>
      </c>
      <c r="P4384">
        <v>255</v>
      </c>
      <c r="Q4384">
        <v>1020</v>
      </c>
      <c r="R4384">
        <v>1020</v>
      </c>
    </row>
    <row r="4385" spans="11:18" x14ac:dyDescent="0.2">
      <c r="K4385" s="1"/>
      <c r="L4385">
        <v>157</v>
      </c>
      <c r="M4385">
        <v>140</v>
      </c>
      <c r="N4385">
        <v>255</v>
      </c>
      <c r="O4385">
        <v>255</v>
      </c>
      <c r="P4385">
        <v>255</v>
      </c>
      <c r="Q4385">
        <v>35700</v>
      </c>
      <c r="R4385">
        <v>35700</v>
      </c>
    </row>
    <row r="4386" spans="11:18" x14ac:dyDescent="0.2">
      <c r="K4386" s="1"/>
      <c r="L4386">
        <v>158</v>
      </c>
      <c r="M4386">
        <v>2</v>
      </c>
      <c r="N4386">
        <v>255</v>
      </c>
      <c r="O4386">
        <v>255</v>
      </c>
      <c r="P4386">
        <v>255</v>
      </c>
      <c r="Q4386">
        <v>510</v>
      </c>
      <c r="R4386">
        <v>510</v>
      </c>
    </row>
    <row r="4387" spans="11:18" x14ac:dyDescent="0.2">
      <c r="K4387" s="1"/>
      <c r="L4387">
        <v>159</v>
      </c>
      <c r="M4387">
        <v>2</v>
      </c>
      <c r="N4387">
        <v>255</v>
      </c>
      <c r="O4387">
        <v>255</v>
      </c>
      <c r="P4387">
        <v>255</v>
      </c>
      <c r="Q4387">
        <v>510</v>
      </c>
      <c r="R4387">
        <v>510</v>
      </c>
    </row>
    <row r="4388" spans="11:18" x14ac:dyDescent="0.2">
      <c r="K4388" s="1"/>
      <c r="L4388">
        <v>160</v>
      </c>
      <c r="M4388">
        <v>474</v>
      </c>
      <c r="N4388">
        <v>255</v>
      </c>
      <c r="O4388">
        <v>255</v>
      </c>
      <c r="P4388">
        <v>255</v>
      </c>
      <c r="Q4388">
        <v>120870</v>
      </c>
      <c r="R4388">
        <v>120870</v>
      </c>
    </row>
    <row r="4389" spans="11:18" x14ac:dyDescent="0.2">
      <c r="K4389" s="1"/>
      <c r="L4389">
        <v>161</v>
      </c>
      <c r="M4389">
        <v>2</v>
      </c>
      <c r="N4389">
        <v>255</v>
      </c>
      <c r="O4389">
        <v>255</v>
      </c>
      <c r="P4389">
        <v>255</v>
      </c>
      <c r="Q4389">
        <v>510</v>
      </c>
      <c r="R4389">
        <v>510</v>
      </c>
    </row>
    <row r="4390" spans="11:18" x14ac:dyDescent="0.2">
      <c r="K4390" s="1"/>
      <c r="L4390">
        <v>162</v>
      </c>
      <c r="M4390">
        <v>2</v>
      </c>
      <c r="N4390">
        <v>255</v>
      </c>
      <c r="O4390">
        <v>255</v>
      </c>
      <c r="P4390">
        <v>255</v>
      </c>
      <c r="Q4390">
        <v>510</v>
      </c>
      <c r="R4390">
        <v>510</v>
      </c>
    </row>
    <row r="4391" spans="11:18" x14ac:dyDescent="0.2">
      <c r="K4391" s="1"/>
      <c r="L4391">
        <v>163</v>
      </c>
      <c r="M4391">
        <v>49</v>
      </c>
      <c r="N4391">
        <v>255</v>
      </c>
      <c r="O4391">
        <v>255</v>
      </c>
      <c r="P4391">
        <v>255</v>
      </c>
      <c r="Q4391">
        <v>12495</v>
      </c>
      <c r="R4391">
        <v>12495</v>
      </c>
    </row>
    <row r="4392" spans="11:18" x14ac:dyDescent="0.2">
      <c r="K4392" s="1"/>
      <c r="L4392">
        <v>164</v>
      </c>
      <c r="M4392">
        <v>2</v>
      </c>
      <c r="N4392">
        <v>255</v>
      </c>
      <c r="O4392">
        <v>255</v>
      </c>
      <c r="P4392">
        <v>255</v>
      </c>
      <c r="Q4392">
        <v>510</v>
      </c>
      <c r="R4392">
        <v>510</v>
      </c>
    </row>
    <row r="4393" spans="11:18" x14ac:dyDescent="0.2">
      <c r="K4393" s="1"/>
      <c r="L4393">
        <v>165</v>
      </c>
      <c r="M4393">
        <v>2</v>
      </c>
      <c r="N4393">
        <v>255</v>
      </c>
      <c r="O4393">
        <v>255</v>
      </c>
      <c r="P4393">
        <v>255</v>
      </c>
      <c r="Q4393">
        <v>510</v>
      </c>
      <c r="R4393">
        <v>510</v>
      </c>
    </row>
    <row r="4394" spans="11:18" x14ac:dyDescent="0.2">
      <c r="K4394" s="1"/>
      <c r="L4394">
        <v>166</v>
      </c>
      <c r="M4394">
        <v>3</v>
      </c>
      <c r="N4394">
        <v>255</v>
      </c>
      <c r="O4394">
        <v>255</v>
      </c>
      <c r="P4394">
        <v>255</v>
      </c>
      <c r="Q4394">
        <v>765</v>
      </c>
      <c r="R4394">
        <v>765</v>
      </c>
    </row>
    <row r="4395" spans="11:18" x14ac:dyDescent="0.2">
      <c r="K4395" s="1"/>
      <c r="L4395">
        <v>167</v>
      </c>
      <c r="M4395">
        <v>2</v>
      </c>
      <c r="N4395">
        <v>255</v>
      </c>
      <c r="O4395">
        <v>255</v>
      </c>
      <c r="P4395">
        <v>255</v>
      </c>
      <c r="Q4395">
        <v>510</v>
      </c>
      <c r="R4395">
        <v>510</v>
      </c>
    </row>
    <row r="4396" spans="11:18" x14ac:dyDescent="0.2">
      <c r="K4396" s="1"/>
      <c r="L4396">
        <v>168</v>
      </c>
      <c r="M4396">
        <v>2</v>
      </c>
      <c r="N4396">
        <v>255</v>
      </c>
      <c r="O4396">
        <v>255</v>
      </c>
      <c r="P4396">
        <v>255</v>
      </c>
      <c r="Q4396">
        <v>510</v>
      </c>
      <c r="R4396">
        <v>510</v>
      </c>
    </row>
    <row r="4397" spans="11:18" x14ac:dyDescent="0.2">
      <c r="K4397" s="1"/>
      <c r="L4397">
        <v>169</v>
      </c>
      <c r="M4397">
        <v>20</v>
      </c>
      <c r="N4397">
        <v>255</v>
      </c>
      <c r="O4397">
        <v>255</v>
      </c>
      <c r="P4397">
        <v>255</v>
      </c>
      <c r="Q4397">
        <v>5100</v>
      </c>
      <c r="R4397">
        <v>5100</v>
      </c>
    </row>
    <row r="4398" spans="11:18" x14ac:dyDescent="0.2">
      <c r="K4398" s="1"/>
      <c r="L4398">
        <v>170</v>
      </c>
      <c r="M4398">
        <v>6</v>
      </c>
      <c r="N4398">
        <v>255</v>
      </c>
      <c r="O4398">
        <v>255</v>
      </c>
      <c r="P4398">
        <v>255</v>
      </c>
      <c r="Q4398">
        <v>1530</v>
      </c>
      <c r="R4398">
        <v>1530</v>
      </c>
    </row>
    <row r="4399" spans="11:18" x14ac:dyDescent="0.2">
      <c r="K4399" s="1"/>
      <c r="L4399">
        <v>171</v>
      </c>
      <c r="M4399">
        <v>3</v>
      </c>
      <c r="N4399">
        <v>255</v>
      </c>
      <c r="O4399">
        <v>255</v>
      </c>
      <c r="P4399">
        <v>255</v>
      </c>
      <c r="Q4399">
        <v>765</v>
      </c>
      <c r="R4399">
        <v>765</v>
      </c>
    </row>
    <row r="4400" spans="11:18" x14ac:dyDescent="0.2">
      <c r="K4400" s="1"/>
      <c r="L4400">
        <v>172</v>
      </c>
      <c r="M4400">
        <v>115</v>
      </c>
      <c r="N4400">
        <v>255</v>
      </c>
      <c r="O4400">
        <v>255</v>
      </c>
      <c r="P4400">
        <v>255</v>
      </c>
      <c r="Q4400">
        <v>29325</v>
      </c>
      <c r="R4400">
        <v>29325</v>
      </c>
    </row>
    <row r="4401" spans="11:18" x14ac:dyDescent="0.2">
      <c r="K4401" s="1"/>
      <c r="L4401">
        <v>173</v>
      </c>
      <c r="M4401">
        <v>2</v>
      </c>
      <c r="N4401">
        <v>255</v>
      </c>
      <c r="O4401">
        <v>255</v>
      </c>
      <c r="P4401">
        <v>255</v>
      </c>
      <c r="Q4401">
        <v>510</v>
      </c>
      <c r="R4401">
        <v>510</v>
      </c>
    </row>
    <row r="4402" spans="11:18" x14ac:dyDescent="0.2">
      <c r="K4402" s="1"/>
      <c r="L4402">
        <v>174</v>
      </c>
      <c r="M4402">
        <v>2</v>
      </c>
      <c r="N4402">
        <v>255</v>
      </c>
      <c r="O4402">
        <v>255</v>
      </c>
      <c r="P4402">
        <v>255</v>
      </c>
      <c r="Q4402">
        <v>510</v>
      </c>
      <c r="R4402">
        <v>510</v>
      </c>
    </row>
    <row r="4403" spans="11:18" x14ac:dyDescent="0.2">
      <c r="K4403" s="1"/>
      <c r="L4403">
        <v>175</v>
      </c>
      <c r="M4403">
        <v>2</v>
      </c>
      <c r="N4403">
        <v>255</v>
      </c>
      <c r="O4403">
        <v>255</v>
      </c>
      <c r="P4403">
        <v>255</v>
      </c>
      <c r="Q4403">
        <v>510</v>
      </c>
      <c r="R4403">
        <v>510</v>
      </c>
    </row>
    <row r="4404" spans="11:18" x14ac:dyDescent="0.2">
      <c r="K4404" s="1"/>
      <c r="L4404">
        <v>176</v>
      </c>
      <c r="M4404">
        <v>2</v>
      </c>
      <c r="N4404">
        <v>255</v>
      </c>
      <c r="O4404">
        <v>255</v>
      </c>
      <c r="P4404">
        <v>255</v>
      </c>
      <c r="Q4404">
        <v>510</v>
      </c>
      <c r="R4404">
        <v>510</v>
      </c>
    </row>
    <row r="4405" spans="11:18" x14ac:dyDescent="0.2">
      <c r="K4405" s="1"/>
      <c r="L4405">
        <v>177</v>
      </c>
      <c r="M4405">
        <v>21</v>
      </c>
      <c r="N4405">
        <v>255</v>
      </c>
      <c r="O4405">
        <v>255</v>
      </c>
      <c r="P4405">
        <v>255</v>
      </c>
      <c r="Q4405">
        <v>5355</v>
      </c>
      <c r="R4405">
        <v>5355</v>
      </c>
    </row>
    <row r="4406" spans="11:18" x14ac:dyDescent="0.2">
      <c r="K4406" s="1"/>
      <c r="L4406">
        <v>178</v>
      </c>
      <c r="M4406">
        <v>2</v>
      </c>
      <c r="N4406">
        <v>255</v>
      </c>
      <c r="O4406">
        <v>255</v>
      </c>
      <c r="P4406">
        <v>255</v>
      </c>
      <c r="Q4406">
        <v>510</v>
      </c>
      <c r="R4406">
        <v>510</v>
      </c>
    </row>
    <row r="4407" spans="11:18" x14ac:dyDescent="0.2">
      <c r="K4407" s="1"/>
      <c r="L4407">
        <v>179</v>
      </c>
      <c r="M4407">
        <v>3</v>
      </c>
      <c r="N4407">
        <v>255</v>
      </c>
      <c r="O4407">
        <v>255</v>
      </c>
      <c r="P4407">
        <v>255</v>
      </c>
      <c r="Q4407">
        <v>765</v>
      </c>
      <c r="R4407">
        <v>765</v>
      </c>
    </row>
    <row r="4408" spans="11:18" x14ac:dyDescent="0.2">
      <c r="K4408" s="1"/>
      <c r="L4408">
        <v>180</v>
      </c>
      <c r="M4408">
        <v>2</v>
      </c>
      <c r="N4408">
        <v>255</v>
      </c>
      <c r="O4408">
        <v>255</v>
      </c>
      <c r="P4408">
        <v>255</v>
      </c>
      <c r="Q4408">
        <v>510</v>
      </c>
      <c r="R4408">
        <v>510</v>
      </c>
    </row>
    <row r="4409" spans="11:18" x14ac:dyDescent="0.2">
      <c r="K4409" s="1"/>
      <c r="L4409">
        <v>181</v>
      </c>
      <c r="M4409">
        <v>2</v>
      </c>
      <c r="N4409">
        <v>255</v>
      </c>
      <c r="O4409">
        <v>255</v>
      </c>
      <c r="P4409">
        <v>255</v>
      </c>
      <c r="Q4409">
        <v>510</v>
      </c>
      <c r="R4409">
        <v>510</v>
      </c>
    </row>
    <row r="4410" spans="11:18" x14ac:dyDescent="0.2">
      <c r="K4410" s="1"/>
      <c r="L4410">
        <v>182</v>
      </c>
      <c r="M4410">
        <v>2</v>
      </c>
      <c r="N4410">
        <v>255</v>
      </c>
      <c r="O4410">
        <v>255</v>
      </c>
      <c r="P4410">
        <v>255</v>
      </c>
      <c r="Q4410">
        <v>510</v>
      </c>
      <c r="R4410">
        <v>510</v>
      </c>
    </row>
    <row r="4411" spans="11:18" x14ac:dyDescent="0.2">
      <c r="K4411" s="1"/>
      <c r="L4411">
        <v>183</v>
      </c>
      <c r="M4411">
        <v>7</v>
      </c>
      <c r="N4411">
        <v>255</v>
      </c>
      <c r="O4411">
        <v>255</v>
      </c>
      <c r="P4411">
        <v>255</v>
      </c>
      <c r="Q4411">
        <v>1785</v>
      </c>
      <c r="R4411">
        <v>1785</v>
      </c>
    </row>
    <row r="4412" spans="11:18" x14ac:dyDescent="0.2">
      <c r="K4412" s="1"/>
      <c r="L4412">
        <v>184</v>
      </c>
      <c r="M4412">
        <v>3</v>
      </c>
      <c r="N4412">
        <v>255</v>
      </c>
      <c r="O4412">
        <v>255</v>
      </c>
      <c r="P4412">
        <v>255</v>
      </c>
      <c r="Q4412">
        <v>765</v>
      </c>
      <c r="R4412">
        <v>765</v>
      </c>
    </row>
    <row r="4413" spans="11:18" x14ac:dyDescent="0.2">
      <c r="K4413" s="1"/>
      <c r="L4413">
        <v>185</v>
      </c>
      <c r="M4413">
        <v>6</v>
      </c>
      <c r="N4413">
        <v>255</v>
      </c>
      <c r="O4413">
        <v>255</v>
      </c>
      <c r="P4413">
        <v>255</v>
      </c>
      <c r="Q4413">
        <v>1530</v>
      </c>
      <c r="R4413">
        <v>1530</v>
      </c>
    </row>
    <row r="4414" spans="11:18" x14ac:dyDescent="0.2">
      <c r="K4414" s="1"/>
      <c r="L4414">
        <v>186</v>
      </c>
      <c r="M4414">
        <v>45</v>
      </c>
      <c r="N4414">
        <v>255</v>
      </c>
      <c r="O4414">
        <v>255</v>
      </c>
      <c r="P4414">
        <v>255</v>
      </c>
      <c r="Q4414">
        <v>11475</v>
      </c>
      <c r="R4414">
        <v>11475</v>
      </c>
    </row>
    <row r="4415" spans="11:18" x14ac:dyDescent="0.2">
      <c r="K4415" s="1"/>
      <c r="L4415">
        <v>187</v>
      </c>
      <c r="M4415">
        <v>4</v>
      </c>
      <c r="N4415">
        <v>255</v>
      </c>
      <c r="O4415">
        <v>255</v>
      </c>
      <c r="P4415">
        <v>255</v>
      </c>
      <c r="Q4415">
        <v>1020</v>
      </c>
      <c r="R4415">
        <v>1020</v>
      </c>
    </row>
    <row r="4416" spans="11:18" x14ac:dyDescent="0.2">
      <c r="K4416" s="1"/>
      <c r="L4416">
        <v>188</v>
      </c>
      <c r="M4416">
        <v>4</v>
      </c>
      <c r="N4416">
        <v>255</v>
      </c>
      <c r="O4416">
        <v>255</v>
      </c>
      <c r="P4416">
        <v>255</v>
      </c>
      <c r="Q4416">
        <v>1020</v>
      </c>
      <c r="R4416">
        <v>1020</v>
      </c>
    </row>
    <row r="4417" spans="11:18" x14ac:dyDescent="0.2">
      <c r="K4417" s="1"/>
      <c r="L4417">
        <v>189</v>
      </c>
      <c r="M4417">
        <v>2</v>
      </c>
      <c r="N4417">
        <v>255</v>
      </c>
      <c r="O4417">
        <v>255</v>
      </c>
      <c r="P4417">
        <v>255</v>
      </c>
      <c r="Q4417">
        <v>510</v>
      </c>
      <c r="R4417">
        <v>510</v>
      </c>
    </row>
    <row r="4418" spans="11:18" x14ac:dyDescent="0.2">
      <c r="K4418" s="1"/>
      <c r="L4418">
        <v>190</v>
      </c>
      <c r="M4418">
        <v>53</v>
      </c>
      <c r="N4418">
        <v>255</v>
      </c>
      <c r="O4418">
        <v>255</v>
      </c>
      <c r="P4418">
        <v>255</v>
      </c>
      <c r="Q4418">
        <v>13515</v>
      </c>
      <c r="R4418">
        <v>13515</v>
      </c>
    </row>
    <row r="4419" spans="11:18" x14ac:dyDescent="0.2">
      <c r="K4419" s="1"/>
      <c r="L4419">
        <v>191</v>
      </c>
      <c r="M4419">
        <v>2</v>
      </c>
      <c r="N4419">
        <v>255</v>
      </c>
      <c r="O4419">
        <v>255</v>
      </c>
      <c r="P4419">
        <v>255</v>
      </c>
      <c r="Q4419">
        <v>510</v>
      </c>
      <c r="R4419">
        <v>510</v>
      </c>
    </row>
    <row r="4420" spans="11:18" x14ac:dyDescent="0.2">
      <c r="K4420" s="1"/>
      <c r="L4420">
        <v>192</v>
      </c>
      <c r="M4420">
        <v>2</v>
      </c>
      <c r="N4420">
        <v>255</v>
      </c>
      <c r="O4420">
        <v>255</v>
      </c>
      <c r="P4420">
        <v>255</v>
      </c>
      <c r="Q4420">
        <v>510</v>
      </c>
      <c r="R4420">
        <v>510</v>
      </c>
    </row>
    <row r="4421" spans="11:18" x14ac:dyDescent="0.2">
      <c r="K4421" s="1"/>
      <c r="L4421">
        <v>193</v>
      </c>
      <c r="M4421">
        <v>3</v>
      </c>
      <c r="N4421">
        <v>255</v>
      </c>
      <c r="O4421">
        <v>255</v>
      </c>
      <c r="P4421">
        <v>255</v>
      </c>
      <c r="Q4421">
        <v>765</v>
      </c>
      <c r="R4421">
        <v>765</v>
      </c>
    </row>
    <row r="4422" spans="11:18" x14ac:dyDescent="0.2">
      <c r="K4422" s="1"/>
      <c r="L4422">
        <v>194</v>
      </c>
      <c r="M4422">
        <v>4</v>
      </c>
      <c r="N4422">
        <v>255</v>
      </c>
      <c r="O4422">
        <v>255</v>
      </c>
      <c r="P4422">
        <v>255</v>
      </c>
      <c r="Q4422">
        <v>1020</v>
      </c>
      <c r="R4422">
        <v>1020</v>
      </c>
    </row>
    <row r="4423" spans="11:18" x14ac:dyDescent="0.2">
      <c r="K4423" s="1"/>
      <c r="L4423">
        <v>195</v>
      </c>
      <c r="M4423">
        <v>2</v>
      </c>
      <c r="N4423">
        <v>255</v>
      </c>
      <c r="O4423">
        <v>255</v>
      </c>
      <c r="P4423">
        <v>255</v>
      </c>
      <c r="Q4423">
        <v>510</v>
      </c>
      <c r="R4423">
        <v>510</v>
      </c>
    </row>
    <row r="4424" spans="11:18" x14ac:dyDescent="0.2">
      <c r="K4424" s="1"/>
      <c r="L4424">
        <v>196</v>
      </c>
      <c r="M4424">
        <v>2</v>
      </c>
      <c r="N4424">
        <v>255</v>
      </c>
      <c r="O4424">
        <v>255</v>
      </c>
      <c r="P4424">
        <v>255</v>
      </c>
      <c r="Q4424">
        <v>510</v>
      </c>
      <c r="R4424">
        <v>510</v>
      </c>
    </row>
    <row r="4425" spans="11:18" x14ac:dyDescent="0.2">
      <c r="K4425" s="1"/>
      <c r="L4425">
        <v>197</v>
      </c>
      <c r="M4425">
        <v>18</v>
      </c>
      <c r="N4425">
        <v>255</v>
      </c>
      <c r="O4425">
        <v>255</v>
      </c>
      <c r="P4425">
        <v>255</v>
      </c>
      <c r="Q4425">
        <v>4590</v>
      </c>
      <c r="R4425">
        <v>4590</v>
      </c>
    </row>
    <row r="4426" spans="11:18" x14ac:dyDescent="0.2">
      <c r="K4426" s="1"/>
      <c r="L4426">
        <v>198</v>
      </c>
      <c r="M4426">
        <v>2</v>
      </c>
      <c r="N4426">
        <v>255</v>
      </c>
      <c r="O4426">
        <v>255</v>
      </c>
      <c r="P4426">
        <v>255</v>
      </c>
      <c r="Q4426">
        <v>510</v>
      </c>
      <c r="R4426">
        <v>510</v>
      </c>
    </row>
    <row r="4427" spans="11:18" x14ac:dyDescent="0.2">
      <c r="K4427" s="1"/>
      <c r="L4427">
        <v>199</v>
      </c>
      <c r="M4427">
        <v>321</v>
      </c>
      <c r="N4427">
        <v>255</v>
      </c>
      <c r="O4427">
        <v>255</v>
      </c>
      <c r="P4427">
        <v>255</v>
      </c>
      <c r="Q4427">
        <v>81855</v>
      </c>
      <c r="R4427">
        <v>81855</v>
      </c>
    </row>
    <row r="4428" spans="11:18" x14ac:dyDescent="0.2">
      <c r="K4428" s="1"/>
      <c r="L4428">
        <v>200</v>
      </c>
      <c r="M4428">
        <v>3</v>
      </c>
      <c r="N4428">
        <v>255</v>
      </c>
      <c r="O4428">
        <v>255</v>
      </c>
      <c r="P4428">
        <v>255</v>
      </c>
      <c r="Q4428">
        <v>765</v>
      </c>
      <c r="R4428">
        <v>765</v>
      </c>
    </row>
    <row r="4429" spans="11:18" x14ac:dyDescent="0.2">
      <c r="K4429" s="1"/>
      <c r="L4429">
        <v>201</v>
      </c>
      <c r="M4429">
        <v>98</v>
      </c>
      <c r="N4429">
        <v>255</v>
      </c>
      <c r="O4429">
        <v>255</v>
      </c>
      <c r="P4429">
        <v>255</v>
      </c>
      <c r="Q4429">
        <v>24990</v>
      </c>
      <c r="R4429">
        <v>24990</v>
      </c>
    </row>
    <row r="4430" spans="11:18" x14ac:dyDescent="0.2">
      <c r="K4430" s="1"/>
      <c r="L4430">
        <v>202</v>
      </c>
      <c r="M4430">
        <v>3</v>
      </c>
      <c r="N4430">
        <v>255</v>
      </c>
      <c r="O4430">
        <v>255</v>
      </c>
      <c r="P4430">
        <v>255</v>
      </c>
      <c r="Q4430">
        <v>765</v>
      </c>
      <c r="R4430">
        <v>765</v>
      </c>
    </row>
    <row r="4431" spans="11:18" x14ac:dyDescent="0.2">
      <c r="K4431" s="1"/>
      <c r="L4431">
        <v>203</v>
      </c>
      <c r="M4431">
        <v>2</v>
      </c>
      <c r="N4431">
        <v>255</v>
      </c>
      <c r="O4431">
        <v>255</v>
      </c>
      <c r="P4431">
        <v>255</v>
      </c>
      <c r="Q4431">
        <v>510</v>
      </c>
      <c r="R4431">
        <v>510</v>
      </c>
    </row>
    <row r="4432" spans="11:18" x14ac:dyDescent="0.2">
      <c r="K4432" s="1"/>
      <c r="L4432">
        <v>204</v>
      </c>
      <c r="M4432">
        <v>71</v>
      </c>
      <c r="N4432">
        <v>255</v>
      </c>
      <c r="O4432">
        <v>255</v>
      </c>
      <c r="P4432">
        <v>255</v>
      </c>
      <c r="Q4432">
        <v>18105</v>
      </c>
      <c r="R4432">
        <v>18105</v>
      </c>
    </row>
    <row r="4433" spans="11:18" x14ac:dyDescent="0.2">
      <c r="K4433" s="1"/>
      <c r="L4433">
        <v>205</v>
      </c>
      <c r="M4433">
        <v>7</v>
      </c>
      <c r="N4433">
        <v>255</v>
      </c>
      <c r="O4433">
        <v>255</v>
      </c>
      <c r="P4433">
        <v>255</v>
      </c>
      <c r="Q4433">
        <v>1785</v>
      </c>
      <c r="R4433">
        <v>1785</v>
      </c>
    </row>
    <row r="4434" spans="11:18" x14ac:dyDescent="0.2">
      <c r="K4434" s="1"/>
      <c r="L4434">
        <v>206</v>
      </c>
      <c r="M4434">
        <v>2</v>
      </c>
      <c r="N4434">
        <v>255</v>
      </c>
      <c r="O4434">
        <v>255</v>
      </c>
      <c r="P4434">
        <v>255</v>
      </c>
      <c r="Q4434">
        <v>510</v>
      </c>
      <c r="R4434">
        <v>510</v>
      </c>
    </row>
    <row r="4435" spans="11:18" x14ac:dyDescent="0.2">
      <c r="K4435" s="1"/>
      <c r="L4435">
        <v>207</v>
      </c>
      <c r="M4435">
        <v>2</v>
      </c>
      <c r="N4435">
        <v>255</v>
      </c>
      <c r="O4435">
        <v>255</v>
      </c>
      <c r="P4435">
        <v>255</v>
      </c>
      <c r="Q4435">
        <v>510</v>
      </c>
      <c r="R4435">
        <v>510</v>
      </c>
    </row>
    <row r="4436" spans="11:18" x14ac:dyDescent="0.2">
      <c r="K4436" s="1"/>
      <c r="L4436">
        <v>208</v>
      </c>
      <c r="M4436">
        <v>5</v>
      </c>
      <c r="N4436">
        <v>255</v>
      </c>
      <c r="O4436">
        <v>255</v>
      </c>
      <c r="P4436">
        <v>255</v>
      </c>
      <c r="Q4436">
        <v>1275</v>
      </c>
      <c r="R4436">
        <v>1275</v>
      </c>
    </row>
    <row r="4437" spans="11:18" x14ac:dyDescent="0.2">
      <c r="K4437" s="1"/>
      <c r="L4437">
        <v>209</v>
      </c>
      <c r="M4437">
        <v>96</v>
      </c>
      <c r="N4437">
        <v>255</v>
      </c>
      <c r="O4437">
        <v>255</v>
      </c>
      <c r="P4437">
        <v>255</v>
      </c>
      <c r="Q4437">
        <v>24480</v>
      </c>
      <c r="R4437">
        <v>24480</v>
      </c>
    </row>
    <row r="4438" spans="11:18" x14ac:dyDescent="0.2">
      <c r="K4438" s="1"/>
      <c r="L4438">
        <v>210</v>
      </c>
      <c r="M4438">
        <v>2</v>
      </c>
      <c r="N4438">
        <v>255</v>
      </c>
      <c r="O4438">
        <v>255</v>
      </c>
      <c r="P4438">
        <v>255</v>
      </c>
      <c r="Q4438">
        <v>510</v>
      </c>
      <c r="R4438">
        <v>510</v>
      </c>
    </row>
    <row r="4439" spans="11:18" x14ac:dyDescent="0.2">
      <c r="K4439" s="1"/>
      <c r="L4439">
        <v>211</v>
      </c>
      <c r="M4439">
        <v>6</v>
      </c>
      <c r="N4439">
        <v>255</v>
      </c>
      <c r="O4439">
        <v>255</v>
      </c>
      <c r="P4439">
        <v>255</v>
      </c>
      <c r="Q4439">
        <v>1530</v>
      </c>
      <c r="R4439">
        <v>1530</v>
      </c>
    </row>
    <row r="4440" spans="11:18" x14ac:dyDescent="0.2">
      <c r="K4440" s="1"/>
      <c r="L4440">
        <v>212</v>
      </c>
      <c r="M4440">
        <v>2</v>
      </c>
      <c r="N4440">
        <v>255</v>
      </c>
      <c r="O4440">
        <v>255</v>
      </c>
      <c r="P4440">
        <v>255</v>
      </c>
      <c r="Q4440">
        <v>510</v>
      </c>
      <c r="R4440">
        <v>510</v>
      </c>
    </row>
    <row r="4441" spans="11:18" x14ac:dyDescent="0.2">
      <c r="K4441" s="1"/>
      <c r="L4441">
        <v>213</v>
      </c>
      <c r="M4441">
        <v>6</v>
      </c>
      <c r="N4441">
        <v>255</v>
      </c>
      <c r="O4441">
        <v>255</v>
      </c>
      <c r="P4441">
        <v>255</v>
      </c>
      <c r="Q4441">
        <v>1530</v>
      </c>
      <c r="R4441">
        <v>1530</v>
      </c>
    </row>
    <row r="4442" spans="11:18" x14ac:dyDescent="0.2">
      <c r="K4442" s="1"/>
      <c r="L4442">
        <v>214</v>
      </c>
      <c r="M4442">
        <v>155</v>
      </c>
      <c r="N4442">
        <v>255</v>
      </c>
      <c r="O4442">
        <v>255</v>
      </c>
      <c r="P4442">
        <v>255</v>
      </c>
      <c r="Q4442">
        <v>39525</v>
      </c>
      <c r="R4442">
        <v>39525</v>
      </c>
    </row>
    <row r="4443" spans="11:18" x14ac:dyDescent="0.2">
      <c r="K4443" s="1"/>
      <c r="L4443">
        <v>215</v>
      </c>
      <c r="M4443">
        <v>2</v>
      </c>
      <c r="N4443">
        <v>255</v>
      </c>
      <c r="O4443">
        <v>255</v>
      </c>
      <c r="P4443">
        <v>255</v>
      </c>
      <c r="Q4443">
        <v>510</v>
      </c>
      <c r="R4443">
        <v>510</v>
      </c>
    </row>
    <row r="4444" spans="11:18" x14ac:dyDescent="0.2">
      <c r="K4444" s="1"/>
      <c r="L4444">
        <v>216</v>
      </c>
      <c r="M4444">
        <v>16</v>
      </c>
      <c r="N4444">
        <v>255</v>
      </c>
      <c r="O4444">
        <v>255</v>
      </c>
      <c r="P4444">
        <v>255</v>
      </c>
      <c r="Q4444">
        <v>4080</v>
      </c>
      <c r="R4444">
        <v>4080</v>
      </c>
    </row>
    <row r="4445" spans="11:18" x14ac:dyDescent="0.2">
      <c r="K4445" s="1"/>
      <c r="L4445">
        <v>217</v>
      </c>
      <c r="M4445">
        <v>122</v>
      </c>
      <c r="N4445">
        <v>255</v>
      </c>
      <c r="O4445">
        <v>255</v>
      </c>
      <c r="P4445">
        <v>255</v>
      </c>
      <c r="Q4445">
        <v>31110</v>
      </c>
      <c r="R4445">
        <v>31110</v>
      </c>
    </row>
    <row r="4446" spans="11:18" x14ac:dyDescent="0.2">
      <c r="K4446" s="1"/>
      <c r="L4446">
        <v>218</v>
      </c>
      <c r="M4446">
        <v>3</v>
      </c>
      <c r="N4446">
        <v>255</v>
      </c>
      <c r="O4446">
        <v>255</v>
      </c>
      <c r="P4446">
        <v>255</v>
      </c>
      <c r="Q4446">
        <v>765</v>
      </c>
      <c r="R4446">
        <v>765</v>
      </c>
    </row>
    <row r="4447" spans="11:18" x14ac:dyDescent="0.2">
      <c r="K4447" s="1"/>
      <c r="L4447">
        <v>219</v>
      </c>
      <c r="M4447">
        <v>7</v>
      </c>
      <c r="N4447">
        <v>255</v>
      </c>
      <c r="O4447">
        <v>255</v>
      </c>
      <c r="P4447">
        <v>255</v>
      </c>
      <c r="Q4447">
        <v>1785</v>
      </c>
      <c r="R4447">
        <v>1785</v>
      </c>
    </row>
    <row r="4448" spans="11:18" x14ac:dyDescent="0.2">
      <c r="K4448" s="1"/>
      <c r="L4448">
        <v>220</v>
      </c>
      <c r="M4448">
        <v>3</v>
      </c>
      <c r="N4448">
        <v>255</v>
      </c>
      <c r="O4448">
        <v>255</v>
      </c>
      <c r="P4448">
        <v>255</v>
      </c>
      <c r="Q4448">
        <v>765</v>
      </c>
      <c r="R4448">
        <v>765</v>
      </c>
    </row>
    <row r="4449" spans="11:18" x14ac:dyDescent="0.2">
      <c r="K4449" s="1"/>
      <c r="L4449">
        <v>221</v>
      </c>
      <c r="M4449">
        <v>8</v>
      </c>
      <c r="N4449">
        <v>255</v>
      </c>
      <c r="O4449">
        <v>255</v>
      </c>
      <c r="P4449">
        <v>255</v>
      </c>
      <c r="Q4449">
        <v>2040</v>
      </c>
      <c r="R4449">
        <v>2040</v>
      </c>
    </row>
    <row r="4450" spans="11:18" x14ac:dyDescent="0.2">
      <c r="K4450" s="1"/>
      <c r="L4450">
        <v>222</v>
      </c>
      <c r="M4450">
        <v>3</v>
      </c>
      <c r="N4450">
        <v>255</v>
      </c>
      <c r="O4450">
        <v>255</v>
      </c>
      <c r="P4450">
        <v>255</v>
      </c>
      <c r="Q4450">
        <v>765</v>
      </c>
      <c r="R4450">
        <v>765</v>
      </c>
    </row>
    <row r="4451" spans="11:18" x14ac:dyDescent="0.2">
      <c r="K4451" s="1"/>
      <c r="L4451">
        <v>223</v>
      </c>
      <c r="M4451">
        <v>5</v>
      </c>
      <c r="N4451">
        <v>255</v>
      </c>
      <c r="O4451">
        <v>255</v>
      </c>
      <c r="P4451">
        <v>255</v>
      </c>
      <c r="Q4451">
        <v>1275</v>
      </c>
      <c r="R4451">
        <v>1275</v>
      </c>
    </row>
    <row r="4452" spans="11:18" x14ac:dyDescent="0.2">
      <c r="K4452" s="1"/>
      <c r="L4452">
        <v>224</v>
      </c>
      <c r="M4452">
        <v>3</v>
      </c>
      <c r="N4452">
        <v>255</v>
      </c>
      <c r="O4452">
        <v>255</v>
      </c>
      <c r="P4452">
        <v>255</v>
      </c>
      <c r="Q4452">
        <v>765</v>
      </c>
      <c r="R4452">
        <v>765</v>
      </c>
    </row>
    <row r="4453" spans="11:18" x14ac:dyDescent="0.2">
      <c r="K4453" s="1"/>
      <c r="L4453">
        <v>225</v>
      </c>
      <c r="M4453">
        <v>2</v>
      </c>
      <c r="N4453">
        <v>255</v>
      </c>
      <c r="O4453">
        <v>255</v>
      </c>
      <c r="P4453">
        <v>255</v>
      </c>
      <c r="Q4453">
        <v>510</v>
      </c>
      <c r="R4453">
        <v>510</v>
      </c>
    </row>
    <row r="4454" spans="11:18" x14ac:dyDescent="0.2">
      <c r="K4454" s="1"/>
      <c r="L4454">
        <v>226</v>
      </c>
      <c r="M4454">
        <v>2</v>
      </c>
      <c r="N4454">
        <v>255</v>
      </c>
      <c r="O4454">
        <v>255</v>
      </c>
      <c r="P4454">
        <v>255</v>
      </c>
      <c r="Q4454">
        <v>510</v>
      </c>
      <c r="R4454">
        <v>510</v>
      </c>
    </row>
    <row r="4455" spans="11:18" x14ac:dyDescent="0.2">
      <c r="K4455" s="1"/>
      <c r="L4455">
        <v>227</v>
      </c>
      <c r="M4455">
        <v>4</v>
      </c>
      <c r="N4455">
        <v>255</v>
      </c>
      <c r="O4455">
        <v>255</v>
      </c>
      <c r="P4455">
        <v>255</v>
      </c>
      <c r="Q4455">
        <v>1020</v>
      </c>
      <c r="R4455">
        <v>1020</v>
      </c>
    </row>
    <row r="4456" spans="11:18" x14ac:dyDescent="0.2">
      <c r="K4456" s="1"/>
      <c r="L4456">
        <v>228</v>
      </c>
      <c r="M4456">
        <v>2</v>
      </c>
      <c r="N4456">
        <v>255</v>
      </c>
      <c r="O4456">
        <v>255</v>
      </c>
      <c r="P4456">
        <v>255</v>
      </c>
      <c r="Q4456">
        <v>510</v>
      </c>
      <c r="R4456">
        <v>510</v>
      </c>
    </row>
    <row r="4457" spans="11:18" x14ac:dyDescent="0.2">
      <c r="K4457" s="1"/>
      <c r="L4457">
        <v>229</v>
      </c>
      <c r="M4457">
        <v>9</v>
      </c>
      <c r="N4457">
        <v>255</v>
      </c>
      <c r="O4457">
        <v>255</v>
      </c>
      <c r="P4457">
        <v>255</v>
      </c>
      <c r="Q4457">
        <v>2295</v>
      </c>
      <c r="R4457">
        <v>2295</v>
      </c>
    </row>
    <row r="4458" spans="11:18" x14ac:dyDescent="0.2">
      <c r="K4458" s="1"/>
      <c r="L4458">
        <v>230</v>
      </c>
      <c r="M4458">
        <v>5</v>
      </c>
      <c r="N4458">
        <v>255</v>
      </c>
      <c r="O4458">
        <v>255</v>
      </c>
      <c r="P4458">
        <v>255</v>
      </c>
      <c r="Q4458">
        <v>1275</v>
      </c>
      <c r="R4458">
        <v>1275</v>
      </c>
    </row>
    <row r="4459" spans="11:18" x14ac:dyDescent="0.2">
      <c r="K4459" s="1"/>
      <c r="L4459">
        <v>231</v>
      </c>
      <c r="M4459">
        <v>3</v>
      </c>
      <c r="N4459">
        <v>255</v>
      </c>
      <c r="O4459">
        <v>255</v>
      </c>
      <c r="P4459">
        <v>255</v>
      </c>
      <c r="Q4459">
        <v>765</v>
      </c>
      <c r="R4459">
        <v>765</v>
      </c>
    </row>
    <row r="4460" spans="11:18" x14ac:dyDescent="0.2">
      <c r="K4460" s="1"/>
      <c r="L4460">
        <v>232</v>
      </c>
      <c r="M4460">
        <v>3</v>
      </c>
      <c r="N4460">
        <v>255</v>
      </c>
      <c r="O4460">
        <v>255</v>
      </c>
      <c r="P4460">
        <v>255</v>
      </c>
      <c r="Q4460">
        <v>765</v>
      </c>
      <c r="R4460">
        <v>765</v>
      </c>
    </row>
    <row r="4461" spans="11:18" x14ac:dyDescent="0.2">
      <c r="K4461" s="1"/>
      <c r="L4461">
        <v>233</v>
      </c>
      <c r="M4461">
        <v>389</v>
      </c>
      <c r="N4461">
        <v>255</v>
      </c>
      <c r="O4461">
        <v>255</v>
      </c>
      <c r="P4461">
        <v>255</v>
      </c>
      <c r="Q4461">
        <v>99195</v>
      </c>
      <c r="R4461">
        <v>99195</v>
      </c>
    </row>
    <row r="4462" spans="11:18" x14ac:dyDescent="0.2">
      <c r="K4462" s="1"/>
      <c r="L4462">
        <v>234</v>
      </c>
      <c r="M4462">
        <v>9</v>
      </c>
      <c r="N4462">
        <v>255</v>
      </c>
      <c r="O4462">
        <v>255</v>
      </c>
      <c r="P4462">
        <v>255</v>
      </c>
      <c r="Q4462">
        <v>2295</v>
      </c>
      <c r="R4462">
        <v>2295</v>
      </c>
    </row>
    <row r="4463" spans="11:18" x14ac:dyDescent="0.2">
      <c r="K4463" s="1"/>
      <c r="L4463">
        <v>235</v>
      </c>
      <c r="M4463">
        <v>2</v>
      </c>
      <c r="N4463">
        <v>255</v>
      </c>
      <c r="O4463">
        <v>255</v>
      </c>
      <c r="P4463">
        <v>255</v>
      </c>
      <c r="Q4463">
        <v>510</v>
      </c>
      <c r="R4463">
        <v>510</v>
      </c>
    </row>
    <row r="4464" spans="11:18" x14ac:dyDescent="0.2">
      <c r="K4464" s="1"/>
      <c r="L4464">
        <v>236</v>
      </c>
      <c r="M4464">
        <v>2</v>
      </c>
      <c r="N4464">
        <v>255</v>
      </c>
      <c r="O4464">
        <v>255</v>
      </c>
      <c r="P4464">
        <v>255</v>
      </c>
      <c r="Q4464">
        <v>510</v>
      </c>
      <c r="R4464">
        <v>510</v>
      </c>
    </row>
    <row r="4465" spans="11:18" x14ac:dyDescent="0.2">
      <c r="K4465" s="1"/>
      <c r="L4465">
        <v>237</v>
      </c>
      <c r="M4465">
        <v>3</v>
      </c>
      <c r="N4465">
        <v>255</v>
      </c>
      <c r="O4465">
        <v>255</v>
      </c>
      <c r="P4465">
        <v>255</v>
      </c>
      <c r="Q4465">
        <v>765</v>
      </c>
      <c r="R4465">
        <v>765</v>
      </c>
    </row>
    <row r="4466" spans="11:18" x14ac:dyDescent="0.2">
      <c r="K4466" s="1"/>
      <c r="L4466">
        <v>238</v>
      </c>
      <c r="M4466">
        <v>2</v>
      </c>
      <c r="N4466">
        <v>255</v>
      </c>
      <c r="O4466">
        <v>255</v>
      </c>
      <c r="P4466">
        <v>255</v>
      </c>
      <c r="Q4466">
        <v>510</v>
      </c>
      <c r="R4466">
        <v>510</v>
      </c>
    </row>
    <row r="4467" spans="11:18" x14ac:dyDescent="0.2">
      <c r="K4467" s="1"/>
      <c r="L4467">
        <v>239</v>
      </c>
      <c r="M4467">
        <v>4</v>
      </c>
      <c r="N4467">
        <v>255</v>
      </c>
      <c r="O4467">
        <v>255</v>
      </c>
      <c r="P4467">
        <v>255</v>
      </c>
      <c r="Q4467">
        <v>1020</v>
      </c>
      <c r="R4467">
        <v>1020</v>
      </c>
    </row>
    <row r="4468" spans="11:18" x14ac:dyDescent="0.2">
      <c r="K4468" s="1"/>
      <c r="L4468">
        <v>240</v>
      </c>
      <c r="M4468">
        <v>2</v>
      </c>
      <c r="N4468">
        <v>255</v>
      </c>
      <c r="O4468">
        <v>255</v>
      </c>
      <c r="P4468">
        <v>255</v>
      </c>
      <c r="Q4468">
        <v>510</v>
      </c>
      <c r="R4468">
        <v>510</v>
      </c>
    </row>
    <row r="4469" spans="11:18" x14ac:dyDescent="0.2">
      <c r="K4469" s="1"/>
      <c r="L4469">
        <v>241</v>
      </c>
      <c r="M4469">
        <v>2</v>
      </c>
      <c r="N4469">
        <v>255</v>
      </c>
      <c r="O4469">
        <v>255</v>
      </c>
      <c r="P4469">
        <v>255</v>
      </c>
      <c r="Q4469">
        <v>510</v>
      </c>
      <c r="R4469">
        <v>510</v>
      </c>
    </row>
    <row r="4470" spans="11:18" x14ac:dyDescent="0.2">
      <c r="K4470" s="1"/>
      <c r="L4470">
        <v>242</v>
      </c>
      <c r="M4470">
        <v>8</v>
      </c>
      <c r="N4470">
        <v>255</v>
      </c>
      <c r="O4470">
        <v>255</v>
      </c>
      <c r="P4470">
        <v>255</v>
      </c>
      <c r="Q4470">
        <v>2040</v>
      </c>
      <c r="R4470">
        <v>2040</v>
      </c>
    </row>
    <row r="4471" spans="11:18" x14ac:dyDescent="0.2">
      <c r="K4471" s="1"/>
      <c r="L4471">
        <v>243</v>
      </c>
      <c r="M4471">
        <v>2</v>
      </c>
      <c r="N4471">
        <v>255</v>
      </c>
      <c r="O4471">
        <v>255</v>
      </c>
      <c r="P4471">
        <v>255</v>
      </c>
      <c r="Q4471">
        <v>510</v>
      </c>
      <c r="R4471">
        <v>510</v>
      </c>
    </row>
    <row r="4472" spans="11:18" x14ac:dyDescent="0.2">
      <c r="K4472" s="1"/>
      <c r="L4472">
        <v>244</v>
      </c>
      <c r="M4472">
        <v>18</v>
      </c>
      <c r="N4472">
        <v>255</v>
      </c>
      <c r="O4472">
        <v>255</v>
      </c>
      <c r="P4472">
        <v>255</v>
      </c>
      <c r="Q4472">
        <v>4590</v>
      </c>
      <c r="R4472">
        <v>4590</v>
      </c>
    </row>
    <row r="4473" spans="11:18" x14ac:dyDescent="0.2">
      <c r="K4473" s="1"/>
      <c r="L4473">
        <v>245</v>
      </c>
      <c r="M4473">
        <v>15</v>
      </c>
      <c r="N4473">
        <v>255</v>
      </c>
      <c r="O4473">
        <v>255</v>
      </c>
      <c r="P4473">
        <v>255</v>
      </c>
      <c r="Q4473">
        <v>3825</v>
      </c>
      <c r="R4473">
        <v>3825</v>
      </c>
    </row>
    <row r="4474" spans="11:18" x14ac:dyDescent="0.2">
      <c r="K4474" s="1"/>
      <c r="L4474">
        <v>246</v>
      </c>
      <c r="M4474">
        <v>50</v>
      </c>
      <c r="N4474">
        <v>255</v>
      </c>
      <c r="O4474">
        <v>255</v>
      </c>
      <c r="P4474">
        <v>255</v>
      </c>
      <c r="Q4474">
        <v>12750</v>
      </c>
      <c r="R4474">
        <v>12750</v>
      </c>
    </row>
    <row r="4475" spans="11:18" x14ac:dyDescent="0.2">
      <c r="K4475" s="1"/>
      <c r="L4475">
        <v>247</v>
      </c>
      <c r="M4475">
        <v>4</v>
      </c>
      <c r="N4475">
        <v>255</v>
      </c>
      <c r="O4475">
        <v>255</v>
      </c>
      <c r="P4475">
        <v>255</v>
      </c>
      <c r="Q4475">
        <v>1020</v>
      </c>
      <c r="R4475">
        <v>1020</v>
      </c>
    </row>
    <row r="4476" spans="11:18" x14ac:dyDescent="0.2">
      <c r="K4476" s="1"/>
      <c r="L4476">
        <v>248</v>
      </c>
      <c r="M4476">
        <v>2</v>
      </c>
      <c r="N4476">
        <v>255</v>
      </c>
      <c r="O4476">
        <v>255</v>
      </c>
      <c r="P4476">
        <v>255</v>
      </c>
      <c r="Q4476">
        <v>510</v>
      </c>
      <c r="R4476">
        <v>510</v>
      </c>
    </row>
    <row r="4477" spans="11:18" x14ac:dyDescent="0.2">
      <c r="K4477" s="1"/>
      <c r="L4477">
        <v>249</v>
      </c>
      <c r="M4477">
        <v>2</v>
      </c>
      <c r="N4477">
        <v>255</v>
      </c>
      <c r="O4477">
        <v>255</v>
      </c>
      <c r="P4477">
        <v>255</v>
      </c>
      <c r="Q4477">
        <v>510</v>
      </c>
      <c r="R4477">
        <v>510</v>
      </c>
    </row>
    <row r="4478" spans="11:18" x14ac:dyDescent="0.2">
      <c r="K4478" s="1"/>
      <c r="L4478">
        <v>250</v>
      </c>
      <c r="M4478">
        <v>3</v>
      </c>
      <c r="N4478">
        <v>255</v>
      </c>
      <c r="O4478">
        <v>255</v>
      </c>
      <c r="P4478">
        <v>255</v>
      </c>
      <c r="Q4478">
        <v>765</v>
      </c>
      <c r="R4478">
        <v>765</v>
      </c>
    </row>
    <row r="4479" spans="11:18" x14ac:dyDescent="0.2">
      <c r="K4479" s="1"/>
      <c r="L4479">
        <v>251</v>
      </c>
      <c r="M4479">
        <v>3</v>
      </c>
      <c r="N4479">
        <v>255</v>
      </c>
      <c r="O4479">
        <v>255</v>
      </c>
      <c r="P4479">
        <v>255</v>
      </c>
      <c r="Q4479">
        <v>765</v>
      </c>
      <c r="R4479">
        <v>765</v>
      </c>
    </row>
    <row r="4480" spans="11:18" x14ac:dyDescent="0.2">
      <c r="K4480" s="1"/>
      <c r="L4480">
        <v>252</v>
      </c>
      <c r="M4480">
        <v>3</v>
      </c>
      <c r="N4480">
        <v>255</v>
      </c>
      <c r="O4480">
        <v>255</v>
      </c>
      <c r="P4480">
        <v>255</v>
      </c>
      <c r="Q4480">
        <v>765</v>
      </c>
      <c r="R4480">
        <v>765</v>
      </c>
    </row>
    <row r="4481" spans="11:18" x14ac:dyDescent="0.2">
      <c r="K4481" s="1"/>
      <c r="L4481">
        <v>253</v>
      </c>
      <c r="M4481">
        <v>2</v>
      </c>
      <c r="N4481">
        <v>255</v>
      </c>
      <c r="O4481">
        <v>255</v>
      </c>
      <c r="P4481">
        <v>255</v>
      </c>
      <c r="Q4481">
        <v>510</v>
      </c>
      <c r="R4481">
        <v>510</v>
      </c>
    </row>
    <row r="4482" spans="11:18" x14ac:dyDescent="0.2">
      <c r="K4482" s="1"/>
      <c r="L4482">
        <v>254</v>
      </c>
      <c r="M4482">
        <v>3</v>
      </c>
      <c r="N4482">
        <v>255</v>
      </c>
      <c r="O4482">
        <v>255</v>
      </c>
      <c r="P4482">
        <v>255</v>
      </c>
      <c r="Q4482">
        <v>765</v>
      </c>
      <c r="R4482">
        <v>765</v>
      </c>
    </row>
    <row r="4483" spans="11:18" x14ac:dyDescent="0.2">
      <c r="K4483" s="1"/>
      <c r="L4483">
        <v>255</v>
      </c>
      <c r="M4483">
        <v>3</v>
      </c>
      <c r="N4483">
        <v>255</v>
      </c>
      <c r="O4483">
        <v>255</v>
      </c>
      <c r="P4483">
        <v>255</v>
      </c>
      <c r="Q4483">
        <v>765</v>
      </c>
      <c r="R4483">
        <v>765</v>
      </c>
    </row>
    <row r="4484" spans="11:18" x14ac:dyDescent="0.2">
      <c r="K4484" s="1"/>
      <c r="L4484">
        <v>256</v>
      </c>
      <c r="M4484">
        <v>2</v>
      </c>
      <c r="N4484">
        <v>255</v>
      </c>
      <c r="O4484">
        <v>255</v>
      </c>
      <c r="P4484">
        <v>255</v>
      </c>
      <c r="Q4484">
        <v>510</v>
      </c>
      <c r="R4484">
        <v>510</v>
      </c>
    </row>
    <row r="4485" spans="11:18" x14ac:dyDescent="0.2">
      <c r="K4485" s="1"/>
      <c r="L4485">
        <v>257</v>
      </c>
      <c r="M4485">
        <v>3</v>
      </c>
      <c r="N4485">
        <v>255</v>
      </c>
      <c r="O4485">
        <v>255</v>
      </c>
      <c r="P4485">
        <v>255</v>
      </c>
      <c r="Q4485">
        <v>765</v>
      </c>
      <c r="R4485">
        <v>765</v>
      </c>
    </row>
    <row r="4486" spans="11:18" x14ac:dyDescent="0.2">
      <c r="K4486" s="1"/>
      <c r="L4486">
        <v>258</v>
      </c>
      <c r="M4486">
        <v>6</v>
      </c>
      <c r="N4486">
        <v>255</v>
      </c>
      <c r="O4486">
        <v>255</v>
      </c>
      <c r="P4486">
        <v>255</v>
      </c>
      <c r="Q4486">
        <v>1530</v>
      </c>
      <c r="R4486">
        <v>1530</v>
      </c>
    </row>
    <row r="4487" spans="11:18" x14ac:dyDescent="0.2">
      <c r="K4487" s="1"/>
      <c r="L4487">
        <v>259</v>
      </c>
      <c r="M4487">
        <v>8</v>
      </c>
      <c r="N4487">
        <v>255</v>
      </c>
      <c r="O4487">
        <v>255</v>
      </c>
      <c r="P4487">
        <v>255</v>
      </c>
      <c r="Q4487">
        <v>2040</v>
      </c>
      <c r="R4487">
        <v>2040</v>
      </c>
    </row>
    <row r="4488" spans="11:18" x14ac:dyDescent="0.2">
      <c r="K4488" s="1"/>
      <c r="L4488">
        <v>260</v>
      </c>
      <c r="M4488">
        <v>10</v>
      </c>
      <c r="N4488">
        <v>255</v>
      </c>
      <c r="O4488">
        <v>255</v>
      </c>
      <c r="P4488">
        <v>255</v>
      </c>
      <c r="Q4488">
        <v>2550</v>
      </c>
      <c r="R4488">
        <v>2550</v>
      </c>
    </row>
    <row r="4489" spans="11:18" x14ac:dyDescent="0.2">
      <c r="K4489" s="1"/>
      <c r="L4489">
        <v>261</v>
      </c>
      <c r="M4489">
        <v>8</v>
      </c>
      <c r="N4489">
        <v>255</v>
      </c>
      <c r="O4489">
        <v>255</v>
      </c>
      <c r="P4489">
        <v>255</v>
      </c>
      <c r="Q4489">
        <v>2040</v>
      </c>
      <c r="R4489">
        <v>2040</v>
      </c>
    </row>
    <row r="4490" spans="11:18" x14ac:dyDescent="0.2">
      <c r="K4490" s="1"/>
      <c r="L4490">
        <v>262</v>
      </c>
      <c r="M4490">
        <v>3</v>
      </c>
      <c r="N4490">
        <v>255</v>
      </c>
      <c r="O4490">
        <v>255</v>
      </c>
      <c r="P4490">
        <v>255</v>
      </c>
      <c r="Q4490">
        <v>765</v>
      </c>
      <c r="R4490">
        <v>765</v>
      </c>
    </row>
    <row r="4491" spans="11:18" x14ac:dyDescent="0.2">
      <c r="K4491" s="1"/>
      <c r="L4491">
        <v>263</v>
      </c>
      <c r="M4491">
        <v>2</v>
      </c>
      <c r="N4491">
        <v>255</v>
      </c>
      <c r="O4491">
        <v>255</v>
      </c>
      <c r="P4491">
        <v>255</v>
      </c>
      <c r="Q4491">
        <v>510</v>
      </c>
      <c r="R4491">
        <v>510</v>
      </c>
    </row>
    <row r="4492" spans="11:18" x14ac:dyDescent="0.2">
      <c r="K4492" s="1"/>
      <c r="L4492">
        <v>264</v>
      </c>
      <c r="M4492">
        <v>4</v>
      </c>
      <c r="N4492">
        <v>255</v>
      </c>
      <c r="O4492">
        <v>255</v>
      </c>
      <c r="P4492">
        <v>255</v>
      </c>
      <c r="Q4492">
        <v>1020</v>
      </c>
      <c r="R4492">
        <v>1020</v>
      </c>
    </row>
    <row r="4493" spans="11:18" x14ac:dyDescent="0.2">
      <c r="K4493" s="1"/>
      <c r="L4493">
        <v>265</v>
      </c>
      <c r="M4493">
        <v>3</v>
      </c>
      <c r="N4493">
        <v>255</v>
      </c>
      <c r="O4493">
        <v>255</v>
      </c>
      <c r="P4493">
        <v>255</v>
      </c>
      <c r="Q4493">
        <v>765</v>
      </c>
      <c r="R4493">
        <v>765</v>
      </c>
    </row>
    <row r="4494" spans="11:18" x14ac:dyDescent="0.2">
      <c r="K4494" s="1"/>
      <c r="L4494">
        <v>266</v>
      </c>
      <c r="M4494">
        <v>86</v>
      </c>
      <c r="N4494">
        <v>255</v>
      </c>
      <c r="O4494">
        <v>255</v>
      </c>
      <c r="P4494">
        <v>255</v>
      </c>
      <c r="Q4494">
        <v>21930</v>
      </c>
      <c r="R4494">
        <v>21930</v>
      </c>
    </row>
    <row r="4495" spans="11:18" x14ac:dyDescent="0.2">
      <c r="K4495" s="1"/>
      <c r="L4495">
        <v>267</v>
      </c>
      <c r="M4495">
        <v>3</v>
      </c>
      <c r="N4495">
        <v>255</v>
      </c>
      <c r="O4495">
        <v>255</v>
      </c>
      <c r="P4495">
        <v>255</v>
      </c>
      <c r="Q4495">
        <v>765</v>
      </c>
      <c r="R4495">
        <v>765</v>
      </c>
    </row>
    <row r="4496" spans="11:18" x14ac:dyDescent="0.2">
      <c r="K4496" s="1"/>
      <c r="L4496">
        <v>268</v>
      </c>
      <c r="M4496">
        <v>2</v>
      </c>
      <c r="N4496">
        <v>255</v>
      </c>
      <c r="O4496">
        <v>255</v>
      </c>
      <c r="P4496">
        <v>255</v>
      </c>
      <c r="Q4496">
        <v>510</v>
      </c>
      <c r="R4496">
        <v>510</v>
      </c>
    </row>
    <row r="4497" spans="11:18" x14ac:dyDescent="0.2">
      <c r="K4497" s="1"/>
      <c r="L4497">
        <v>269</v>
      </c>
      <c r="M4497">
        <v>2</v>
      </c>
      <c r="N4497">
        <v>255</v>
      </c>
      <c r="O4497">
        <v>255</v>
      </c>
      <c r="P4497">
        <v>255</v>
      </c>
      <c r="Q4497">
        <v>510</v>
      </c>
      <c r="R4497">
        <v>510</v>
      </c>
    </row>
    <row r="4498" spans="11:18" x14ac:dyDescent="0.2">
      <c r="K4498" s="1"/>
      <c r="L4498">
        <v>270</v>
      </c>
      <c r="M4498">
        <v>5</v>
      </c>
      <c r="N4498">
        <v>255</v>
      </c>
      <c r="O4498">
        <v>255</v>
      </c>
      <c r="P4498">
        <v>255</v>
      </c>
      <c r="Q4498">
        <v>1275</v>
      </c>
      <c r="R4498">
        <v>1275</v>
      </c>
    </row>
    <row r="4499" spans="11:18" x14ac:dyDescent="0.2">
      <c r="K4499" s="1"/>
      <c r="L4499">
        <v>271</v>
      </c>
      <c r="M4499">
        <v>80</v>
      </c>
      <c r="N4499">
        <v>255</v>
      </c>
      <c r="O4499">
        <v>255</v>
      </c>
      <c r="P4499">
        <v>255</v>
      </c>
      <c r="Q4499">
        <v>20400</v>
      </c>
      <c r="R4499">
        <v>20400</v>
      </c>
    </row>
    <row r="4500" spans="11:18" x14ac:dyDescent="0.2">
      <c r="K4500" s="1"/>
      <c r="L4500">
        <v>272</v>
      </c>
      <c r="M4500">
        <v>2</v>
      </c>
      <c r="N4500">
        <v>255</v>
      </c>
      <c r="O4500">
        <v>255</v>
      </c>
      <c r="P4500">
        <v>255</v>
      </c>
      <c r="Q4500">
        <v>510</v>
      </c>
      <c r="R4500">
        <v>510</v>
      </c>
    </row>
    <row r="4501" spans="11:18" x14ac:dyDescent="0.2">
      <c r="K4501" s="1"/>
      <c r="L4501">
        <v>273</v>
      </c>
      <c r="M4501">
        <v>4</v>
      </c>
      <c r="N4501">
        <v>255</v>
      </c>
      <c r="O4501">
        <v>255</v>
      </c>
      <c r="P4501">
        <v>255</v>
      </c>
      <c r="Q4501">
        <v>1020</v>
      </c>
      <c r="R4501">
        <v>1020</v>
      </c>
    </row>
    <row r="4502" spans="11:18" x14ac:dyDescent="0.2">
      <c r="K4502" s="1"/>
      <c r="L4502">
        <v>274</v>
      </c>
      <c r="M4502">
        <v>3</v>
      </c>
      <c r="N4502">
        <v>255</v>
      </c>
      <c r="O4502">
        <v>255</v>
      </c>
      <c r="P4502">
        <v>255</v>
      </c>
      <c r="Q4502">
        <v>765</v>
      </c>
      <c r="R4502">
        <v>765</v>
      </c>
    </row>
    <row r="4503" spans="11:18" x14ac:dyDescent="0.2">
      <c r="K4503" s="1"/>
      <c r="L4503">
        <v>275</v>
      </c>
      <c r="M4503">
        <v>4</v>
      </c>
      <c r="N4503">
        <v>255</v>
      </c>
      <c r="O4503">
        <v>255</v>
      </c>
      <c r="P4503">
        <v>255</v>
      </c>
      <c r="Q4503">
        <v>1020</v>
      </c>
      <c r="R4503">
        <v>1020</v>
      </c>
    </row>
    <row r="4504" spans="11:18" x14ac:dyDescent="0.2">
      <c r="K4504" s="1"/>
      <c r="L4504">
        <v>276</v>
      </c>
      <c r="M4504">
        <v>4</v>
      </c>
      <c r="N4504">
        <v>255</v>
      </c>
      <c r="O4504">
        <v>255</v>
      </c>
      <c r="P4504">
        <v>255</v>
      </c>
      <c r="Q4504">
        <v>1020</v>
      </c>
      <c r="R4504">
        <v>1020</v>
      </c>
    </row>
    <row r="4505" spans="11:18" x14ac:dyDescent="0.2">
      <c r="K4505" s="1"/>
      <c r="L4505">
        <v>277</v>
      </c>
      <c r="M4505">
        <v>2</v>
      </c>
      <c r="N4505">
        <v>255</v>
      </c>
      <c r="O4505">
        <v>255</v>
      </c>
      <c r="P4505">
        <v>255</v>
      </c>
      <c r="Q4505">
        <v>510</v>
      </c>
      <c r="R4505">
        <v>510</v>
      </c>
    </row>
    <row r="4506" spans="11:18" x14ac:dyDescent="0.2">
      <c r="K4506" s="1"/>
      <c r="L4506">
        <v>278</v>
      </c>
      <c r="M4506">
        <v>3</v>
      </c>
      <c r="N4506">
        <v>255</v>
      </c>
      <c r="O4506">
        <v>255</v>
      </c>
      <c r="P4506">
        <v>255</v>
      </c>
      <c r="Q4506">
        <v>765</v>
      </c>
      <c r="R4506">
        <v>765</v>
      </c>
    </row>
    <row r="4507" spans="11:18" x14ac:dyDescent="0.2">
      <c r="K4507" s="1"/>
      <c r="L4507">
        <v>279</v>
      </c>
      <c r="M4507">
        <v>2</v>
      </c>
      <c r="N4507">
        <v>255</v>
      </c>
      <c r="O4507">
        <v>255</v>
      </c>
      <c r="P4507">
        <v>255</v>
      </c>
      <c r="Q4507">
        <v>510</v>
      </c>
      <c r="R4507">
        <v>510</v>
      </c>
    </row>
    <row r="4508" spans="11:18" x14ac:dyDescent="0.2">
      <c r="K4508" s="1"/>
      <c r="L4508">
        <v>280</v>
      </c>
      <c r="M4508">
        <v>2</v>
      </c>
      <c r="N4508">
        <v>255</v>
      </c>
      <c r="O4508">
        <v>255</v>
      </c>
      <c r="P4508">
        <v>255</v>
      </c>
      <c r="Q4508">
        <v>510</v>
      </c>
      <c r="R4508">
        <v>510</v>
      </c>
    </row>
    <row r="4509" spans="11:18" x14ac:dyDescent="0.2">
      <c r="K4509" s="1"/>
      <c r="L4509">
        <v>281</v>
      </c>
      <c r="M4509">
        <v>2</v>
      </c>
      <c r="N4509">
        <v>255</v>
      </c>
      <c r="O4509">
        <v>255</v>
      </c>
      <c r="P4509">
        <v>255</v>
      </c>
      <c r="Q4509">
        <v>510</v>
      </c>
      <c r="R4509">
        <v>510</v>
      </c>
    </row>
    <row r="4510" spans="11:18" x14ac:dyDescent="0.2">
      <c r="K4510" s="1"/>
      <c r="L4510">
        <v>282</v>
      </c>
      <c r="M4510">
        <v>2</v>
      </c>
      <c r="N4510">
        <v>255</v>
      </c>
      <c r="O4510">
        <v>255</v>
      </c>
      <c r="P4510">
        <v>255</v>
      </c>
      <c r="Q4510">
        <v>510</v>
      </c>
      <c r="R4510">
        <v>510</v>
      </c>
    </row>
    <row r="4511" spans="11:18" x14ac:dyDescent="0.2">
      <c r="K4511" s="1"/>
      <c r="L4511">
        <v>283</v>
      </c>
      <c r="M4511">
        <v>2</v>
      </c>
      <c r="N4511">
        <v>255</v>
      </c>
      <c r="O4511">
        <v>255</v>
      </c>
      <c r="P4511">
        <v>255</v>
      </c>
      <c r="Q4511">
        <v>510</v>
      </c>
      <c r="R4511">
        <v>510</v>
      </c>
    </row>
    <row r="4512" spans="11:18" x14ac:dyDescent="0.2">
      <c r="K4512" s="1"/>
      <c r="L4512">
        <v>284</v>
      </c>
      <c r="M4512">
        <v>2</v>
      </c>
      <c r="N4512">
        <v>255</v>
      </c>
      <c r="O4512">
        <v>255</v>
      </c>
      <c r="P4512">
        <v>255</v>
      </c>
      <c r="Q4512">
        <v>510</v>
      </c>
      <c r="R4512">
        <v>510</v>
      </c>
    </row>
    <row r="4513" spans="11:18" x14ac:dyDescent="0.2">
      <c r="K4513" s="1"/>
      <c r="L4513">
        <v>285</v>
      </c>
      <c r="M4513">
        <v>2</v>
      </c>
      <c r="N4513">
        <v>255</v>
      </c>
      <c r="O4513">
        <v>255</v>
      </c>
      <c r="P4513">
        <v>255</v>
      </c>
      <c r="Q4513">
        <v>510</v>
      </c>
      <c r="R4513">
        <v>510</v>
      </c>
    </row>
    <row r="4514" spans="11:18" x14ac:dyDescent="0.2">
      <c r="K4514" s="1"/>
      <c r="L4514">
        <v>286</v>
      </c>
      <c r="M4514">
        <v>5</v>
      </c>
      <c r="N4514">
        <v>255</v>
      </c>
      <c r="O4514">
        <v>255</v>
      </c>
      <c r="P4514">
        <v>255</v>
      </c>
      <c r="Q4514">
        <v>1275</v>
      </c>
      <c r="R4514">
        <v>1275</v>
      </c>
    </row>
    <row r="4515" spans="11:18" x14ac:dyDescent="0.2">
      <c r="K4515" s="1"/>
      <c r="L4515">
        <v>287</v>
      </c>
      <c r="M4515">
        <v>2</v>
      </c>
      <c r="N4515">
        <v>255</v>
      </c>
      <c r="O4515">
        <v>255</v>
      </c>
      <c r="P4515">
        <v>255</v>
      </c>
      <c r="Q4515">
        <v>510</v>
      </c>
      <c r="R4515">
        <v>510</v>
      </c>
    </row>
    <row r="4516" spans="11:18" x14ac:dyDescent="0.2">
      <c r="K4516" s="1"/>
      <c r="L4516">
        <v>288</v>
      </c>
      <c r="M4516">
        <v>6</v>
      </c>
      <c r="N4516">
        <v>255</v>
      </c>
      <c r="O4516">
        <v>255</v>
      </c>
      <c r="P4516">
        <v>255</v>
      </c>
      <c r="Q4516">
        <v>1530</v>
      </c>
      <c r="R4516">
        <v>1530</v>
      </c>
    </row>
    <row r="4517" spans="11:18" x14ac:dyDescent="0.2">
      <c r="K4517" s="1"/>
      <c r="L4517">
        <v>289</v>
      </c>
      <c r="M4517">
        <v>40</v>
      </c>
      <c r="N4517">
        <v>255</v>
      </c>
      <c r="O4517">
        <v>255</v>
      </c>
      <c r="P4517">
        <v>255</v>
      </c>
      <c r="Q4517">
        <v>10200</v>
      </c>
      <c r="R4517">
        <v>10200</v>
      </c>
    </row>
    <row r="4518" spans="11:18" x14ac:dyDescent="0.2">
      <c r="K4518" s="1"/>
      <c r="L4518">
        <v>290</v>
      </c>
      <c r="M4518">
        <v>2</v>
      </c>
      <c r="N4518">
        <v>255</v>
      </c>
      <c r="O4518">
        <v>255</v>
      </c>
      <c r="P4518">
        <v>255</v>
      </c>
      <c r="Q4518">
        <v>510</v>
      </c>
      <c r="R4518">
        <v>510</v>
      </c>
    </row>
    <row r="4519" spans="11:18" x14ac:dyDescent="0.2">
      <c r="K4519" s="1"/>
      <c r="L4519">
        <v>291</v>
      </c>
      <c r="M4519">
        <v>48</v>
      </c>
      <c r="N4519">
        <v>255</v>
      </c>
      <c r="O4519">
        <v>255</v>
      </c>
      <c r="P4519">
        <v>255</v>
      </c>
      <c r="Q4519">
        <v>12240</v>
      </c>
      <c r="R4519">
        <v>12240</v>
      </c>
    </row>
    <row r="4520" spans="11:18" x14ac:dyDescent="0.2">
      <c r="K4520" s="1"/>
      <c r="L4520">
        <v>292</v>
      </c>
      <c r="M4520">
        <v>4</v>
      </c>
      <c r="N4520">
        <v>255</v>
      </c>
      <c r="O4520">
        <v>255</v>
      </c>
      <c r="P4520">
        <v>255</v>
      </c>
      <c r="Q4520">
        <v>1020</v>
      </c>
      <c r="R4520">
        <v>1020</v>
      </c>
    </row>
    <row r="4521" spans="11:18" x14ac:dyDescent="0.2">
      <c r="K4521" s="1"/>
      <c r="L4521">
        <v>293</v>
      </c>
      <c r="M4521">
        <v>2</v>
      </c>
      <c r="N4521">
        <v>255</v>
      </c>
      <c r="O4521">
        <v>255</v>
      </c>
      <c r="P4521">
        <v>255</v>
      </c>
      <c r="Q4521">
        <v>510</v>
      </c>
      <c r="R4521">
        <v>510</v>
      </c>
    </row>
    <row r="4522" spans="11:18" x14ac:dyDescent="0.2">
      <c r="K4522" s="1"/>
      <c r="L4522">
        <v>294</v>
      </c>
      <c r="M4522">
        <v>3</v>
      </c>
      <c r="N4522">
        <v>255</v>
      </c>
      <c r="O4522">
        <v>255</v>
      </c>
      <c r="P4522">
        <v>255</v>
      </c>
      <c r="Q4522">
        <v>765</v>
      </c>
      <c r="R4522">
        <v>765</v>
      </c>
    </row>
    <row r="4523" spans="11:18" x14ac:dyDescent="0.2">
      <c r="K4523" s="1"/>
      <c r="L4523">
        <v>295</v>
      </c>
      <c r="M4523">
        <v>2</v>
      </c>
      <c r="N4523">
        <v>255</v>
      </c>
      <c r="O4523">
        <v>255</v>
      </c>
      <c r="P4523">
        <v>255</v>
      </c>
      <c r="Q4523">
        <v>510</v>
      </c>
      <c r="R4523">
        <v>510</v>
      </c>
    </row>
    <row r="4524" spans="11:18" x14ac:dyDescent="0.2">
      <c r="K4524" s="1"/>
      <c r="L4524">
        <v>296</v>
      </c>
      <c r="M4524">
        <v>2</v>
      </c>
      <c r="N4524">
        <v>255</v>
      </c>
      <c r="O4524">
        <v>255</v>
      </c>
      <c r="P4524">
        <v>255</v>
      </c>
      <c r="Q4524">
        <v>510</v>
      </c>
      <c r="R4524">
        <v>510</v>
      </c>
    </row>
    <row r="4525" spans="11:18" x14ac:dyDescent="0.2">
      <c r="K4525" s="1"/>
      <c r="L4525">
        <v>297</v>
      </c>
      <c r="M4525">
        <v>3</v>
      </c>
      <c r="N4525">
        <v>255</v>
      </c>
      <c r="O4525">
        <v>255</v>
      </c>
      <c r="P4525">
        <v>255</v>
      </c>
      <c r="Q4525">
        <v>765</v>
      </c>
      <c r="R4525">
        <v>765</v>
      </c>
    </row>
    <row r="4526" spans="11:18" x14ac:dyDescent="0.2">
      <c r="K4526" s="1"/>
      <c r="L4526">
        <v>298</v>
      </c>
      <c r="M4526">
        <v>5</v>
      </c>
      <c r="N4526">
        <v>255</v>
      </c>
      <c r="O4526">
        <v>255</v>
      </c>
      <c r="P4526">
        <v>255</v>
      </c>
      <c r="Q4526">
        <v>1275</v>
      </c>
      <c r="R4526">
        <v>1275</v>
      </c>
    </row>
    <row r="4527" spans="11:18" x14ac:dyDescent="0.2">
      <c r="K4527" s="1"/>
      <c r="L4527">
        <v>299</v>
      </c>
      <c r="M4527">
        <v>4</v>
      </c>
      <c r="N4527">
        <v>255</v>
      </c>
      <c r="O4527">
        <v>255</v>
      </c>
      <c r="P4527">
        <v>255</v>
      </c>
      <c r="Q4527">
        <v>1020</v>
      </c>
      <c r="R4527">
        <v>1020</v>
      </c>
    </row>
    <row r="4528" spans="11:18" x14ac:dyDescent="0.2">
      <c r="K4528" s="1"/>
      <c r="L4528">
        <v>300</v>
      </c>
      <c r="M4528">
        <v>2</v>
      </c>
      <c r="N4528">
        <v>255</v>
      </c>
      <c r="O4528">
        <v>255</v>
      </c>
      <c r="P4528">
        <v>255</v>
      </c>
      <c r="Q4528">
        <v>510</v>
      </c>
      <c r="R4528">
        <v>510</v>
      </c>
    </row>
    <row r="4529" spans="11:18" x14ac:dyDescent="0.2">
      <c r="K4529" s="1"/>
      <c r="L4529">
        <v>301</v>
      </c>
      <c r="M4529">
        <v>2</v>
      </c>
      <c r="N4529">
        <v>255</v>
      </c>
      <c r="O4529">
        <v>255</v>
      </c>
      <c r="P4529">
        <v>255</v>
      </c>
      <c r="Q4529">
        <v>510</v>
      </c>
      <c r="R4529">
        <v>510</v>
      </c>
    </row>
    <row r="4530" spans="11:18" x14ac:dyDescent="0.2">
      <c r="K4530" s="1"/>
      <c r="L4530">
        <v>302</v>
      </c>
      <c r="M4530">
        <v>2</v>
      </c>
      <c r="N4530">
        <v>255</v>
      </c>
      <c r="O4530">
        <v>255</v>
      </c>
      <c r="P4530">
        <v>255</v>
      </c>
      <c r="Q4530">
        <v>510</v>
      </c>
      <c r="R4530">
        <v>510</v>
      </c>
    </row>
    <row r="4531" spans="11:18" x14ac:dyDescent="0.2">
      <c r="K4531" s="1"/>
      <c r="L4531">
        <v>303</v>
      </c>
      <c r="M4531">
        <v>2</v>
      </c>
      <c r="N4531">
        <v>255</v>
      </c>
      <c r="O4531">
        <v>255</v>
      </c>
      <c r="P4531">
        <v>255</v>
      </c>
      <c r="Q4531">
        <v>510</v>
      </c>
      <c r="R4531">
        <v>510</v>
      </c>
    </row>
    <row r="4532" spans="11:18" x14ac:dyDescent="0.2">
      <c r="K4532" s="1"/>
      <c r="L4532">
        <v>304</v>
      </c>
      <c r="M4532">
        <v>69</v>
      </c>
      <c r="N4532">
        <v>255</v>
      </c>
      <c r="O4532">
        <v>255</v>
      </c>
      <c r="P4532">
        <v>255</v>
      </c>
      <c r="Q4532">
        <v>17595</v>
      </c>
      <c r="R4532">
        <v>17595</v>
      </c>
    </row>
    <row r="4533" spans="11:18" x14ac:dyDescent="0.2">
      <c r="K4533" s="1"/>
      <c r="L4533">
        <v>305</v>
      </c>
      <c r="M4533">
        <v>2</v>
      </c>
      <c r="N4533">
        <v>255</v>
      </c>
      <c r="O4533">
        <v>255</v>
      </c>
      <c r="P4533">
        <v>255</v>
      </c>
      <c r="Q4533">
        <v>510</v>
      </c>
      <c r="R4533">
        <v>510</v>
      </c>
    </row>
    <row r="4534" spans="11:18" x14ac:dyDescent="0.2">
      <c r="K4534" s="1"/>
      <c r="L4534">
        <v>306</v>
      </c>
      <c r="M4534">
        <v>3</v>
      </c>
      <c r="N4534">
        <v>255</v>
      </c>
      <c r="O4534">
        <v>255</v>
      </c>
      <c r="P4534">
        <v>255</v>
      </c>
      <c r="Q4534">
        <v>765</v>
      </c>
      <c r="R4534">
        <v>765</v>
      </c>
    </row>
    <row r="4535" spans="11:18" x14ac:dyDescent="0.2">
      <c r="K4535" s="1"/>
      <c r="L4535">
        <v>307</v>
      </c>
      <c r="M4535">
        <v>9</v>
      </c>
      <c r="N4535">
        <v>255</v>
      </c>
      <c r="O4535">
        <v>255</v>
      </c>
      <c r="P4535">
        <v>255</v>
      </c>
      <c r="Q4535">
        <v>2295</v>
      </c>
      <c r="R4535">
        <v>2295</v>
      </c>
    </row>
    <row r="4536" spans="11:18" x14ac:dyDescent="0.2">
      <c r="K4536" s="1"/>
      <c r="L4536">
        <v>308</v>
      </c>
      <c r="M4536">
        <v>7</v>
      </c>
      <c r="N4536">
        <v>255</v>
      </c>
      <c r="O4536">
        <v>255</v>
      </c>
      <c r="P4536">
        <v>255</v>
      </c>
      <c r="Q4536">
        <v>1785</v>
      </c>
      <c r="R4536">
        <v>1785</v>
      </c>
    </row>
    <row r="4537" spans="11:18" x14ac:dyDescent="0.2">
      <c r="K4537" s="1"/>
      <c r="L4537">
        <v>309</v>
      </c>
      <c r="M4537">
        <v>2</v>
      </c>
      <c r="N4537">
        <v>255</v>
      </c>
      <c r="O4537">
        <v>255</v>
      </c>
      <c r="P4537">
        <v>255</v>
      </c>
      <c r="Q4537">
        <v>510</v>
      </c>
      <c r="R4537">
        <v>510</v>
      </c>
    </row>
    <row r="4538" spans="11:18" x14ac:dyDescent="0.2">
      <c r="K4538" s="1"/>
      <c r="L4538">
        <v>310</v>
      </c>
      <c r="M4538">
        <v>2</v>
      </c>
      <c r="N4538">
        <v>255</v>
      </c>
      <c r="O4538">
        <v>255</v>
      </c>
      <c r="P4538">
        <v>255</v>
      </c>
      <c r="Q4538">
        <v>510</v>
      </c>
      <c r="R4538">
        <v>510</v>
      </c>
    </row>
    <row r="4539" spans="11:18" x14ac:dyDescent="0.2">
      <c r="K4539" s="1"/>
      <c r="L4539">
        <v>311</v>
      </c>
      <c r="M4539">
        <v>4</v>
      </c>
      <c r="N4539">
        <v>255</v>
      </c>
      <c r="O4539">
        <v>255</v>
      </c>
      <c r="P4539">
        <v>255</v>
      </c>
      <c r="Q4539">
        <v>1020</v>
      </c>
      <c r="R4539">
        <v>1020</v>
      </c>
    </row>
    <row r="4540" spans="11:18" x14ac:dyDescent="0.2">
      <c r="K4540" s="1"/>
      <c r="L4540">
        <v>312</v>
      </c>
      <c r="M4540">
        <v>2</v>
      </c>
      <c r="N4540">
        <v>255</v>
      </c>
      <c r="O4540">
        <v>255</v>
      </c>
      <c r="P4540">
        <v>255</v>
      </c>
      <c r="Q4540">
        <v>510</v>
      </c>
      <c r="R4540">
        <v>510</v>
      </c>
    </row>
    <row r="4541" spans="11:18" x14ac:dyDescent="0.2">
      <c r="K4541" s="1"/>
      <c r="L4541">
        <v>313</v>
      </c>
      <c r="M4541">
        <v>2</v>
      </c>
      <c r="N4541">
        <v>255</v>
      </c>
      <c r="O4541">
        <v>255</v>
      </c>
      <c r="P4541">
        <v>255</v>
      </c>
      <c r="Q4541">
        <v>510</v>
      </c>
      <c r="R4541">
        <v>510</v>
      </c>
    </row>
    <row r="4542" spans="11:18" x14ac:dyDescent="0.2">
      <c r="K4542" s="1"/>
      <c r="L4542">
        <v>314</v>
      </c>
      <c r="M4542">
        <v>2</v>
      </c>
      <c r="N4542">
        <v>255</v>
      </c>
      <c r="O4542">
        <v>255</v>
      </c>
      <c r="P4542">
        <v>255</v>
      </c>
      <c r="Q4542">
        <v>510</v>
      </c>
      <c r="R4542">
        <v>510</v>
      </c>
    </row>
    <row r="4543" spans="11:18" x14ac:dyDescent="0.2">
      <c r="K4543" s="1"/>
      <c r="L4543">
        <v>315</v>
      </c>
      <c r="M4543">
        <v>3</v>
      </c>
      <c r="N4543">
        <v>255</v>
      </c>
      <c r="O4543">
        <v>255</v>
      </c>
      <c r="P4543">
        <v>255</v>
      </c>
      <c r="Q4543">
        <v>765</v>
      </c>
      <c r="R4543">
        <v>765</v>
      </c>
    </row>
    <row r="4544" spans="11:18" x14ac:dyDescent="0.2">
      <c r="K4544" s="1"/>
      <c r="L4544">
        <v>316</v>
      </c>
      <c r="M4544">
        <v>4</v>
      </c>
      <c r="N4544">
        <v>255</v>
      </c>
      <c r="O4544">
        <v>255</v>
      </c>
      <c r="P4544">
        <v>255</v>
      </c>
      <c r="Q4544">
        <v>1020</v>
      </c>
      <c r="R4544">
        <v>1020</v>
      </c>
    </row>
    <row r="4545" spans="11:18" x14ac:dyDescent="0.2">
      <c r="K4545" s="1"/>
      <c r="L4545">
        <v>317</v>
      </c>
      <c r="M4545">
        <v>6</v>
      </c>
      <c r="N4545">
        <v>255</v>
      </c>
      <c r="O4545">
        <v>255</v>
      </c>
      <c r="P4545">
        <v>255</v>
      </c>
      <c r="Q4545">
        <v>1530</v>
      </c>
      <c r="R4545">
        <v>1530</v>
      </c>
    </row>
    <row r="4546" spans="11:18" x14ac:dyDescent="0.2">
      <c r="K4546" s="1"/>
      <c r="L4546">
        <v>318</v>
      </c>
      <c r="M4546">
        <v>2</v>
      </c>
      <c r="N4546">
        <v>255</v>
      </c>
      <c r="O4546">
        <v>255</v>
      </c>
      <c r="P4546">
        <v>255</v>
      </c>
      <c r="Q4546">
        <v>510</v>
      </c>
      <c r="R4546">
        <v>510</v>
      </c>
    </row>
    <row r="4547" spans="11:18" x14ac:dyDescent="0.2">
      <c r="K4547" s="1"/>
      <c r="L4547">
        <v>319</v>
      </c>
      <c r="M4547">
        <v>20</v>
      </c>
      <c r="N4547">
        <v>255</v>
      </c>
      <c r="O4547">
        <v>255</v>
      </c>
      <c r="P4547">
        <v>255</v>
      </c>
      <c r="Q4547">
        <v>5100</v>
      </c>
      <c r="R4547">
        <v>5100</v>
      </c>
    </row>
    <row r="4548" spans="11:18" x14ac:dyDescent="0.2">
      <c r="K4548" s="1"/>
      <c r="L4548">
        <v>320</v>
      </c>
      <c r="M4548">
        <v>2</v>
      </c>
      <c r="N4548">
        <v>255</v>
      </c>
      <c r="O4548">
        <v>255</v>
      </c>
      <c r="P4548">
        <v>255</v>
      </c>
      <c r="Q4548">
        <v>510</v>
      </c>
      <c r="R4548">
        <v>510</v>
      </c>
    </row>
    <row r="4549" spans="11:18" x14ac:dyDescent="0.2">
      <c r="K4549" s="1"/>
      <c r="L4549">
        <v>321</v>
      </c>
      <c r="M4549">
        <v>17</v>
      </c>
      <c r="N4549">
        <v>255</v>
      </c>
      <c r="O4549">
        <v>255</v>
      </c>
      <c r="P4549">
        <v>255</v>
      </c>
      <c r="Q4549">
        <v>4335</v>
      </c>
      <c r="R4549">
        <v>4335</v>
      </c>
    </row>
    <row r="4550" spans="11:18" x14ac:dyDescent="0.2">
      <c r="K4550" s="1"/>
      <c r="L4550">
        <v>322</v>
      </c>
      <c r="M4550">
        <v>3</v>
      </c>
      <c r="N4550">
        <v>255</v>
      </c>
      <c r="O4550">
        <v>255</v>
      </c>
      <c r="P4550">
        <v>255</v>
      </c>
      <c r="Q4550">
        <v>765</v>
      </c>
      <c r="R4550">
        <v>765</v>
      </c>
    </row>
    <row r="4551" spans="11:18" x14ac:dyDescent="0.2">
      <c r="K4551" s="1"/>
      <c r="L4551">
        <v>323</v>
      </c>
      <c r="M4551">
        <v>7</v>
      </c>
      <c r="N4551">
        <v>255</v>
      </c>
      <c r="O4551">
        <v>255</v>
      </c>
      <c r="P4551">
        <v>255</v>
      </c>
      <c r="Q4551">
        <v>1785</v>
      </c>
      <c r="R4551">
        <v>1785</v>
      </c>
    </row>
    <row r="4552" spans="11:18" x14ac:dyDescent="0.2">
      <c r="K4552" s="1"/>
      <c r="L4552">
        <v>324</v>
      </c>
      <c r="M4552">
        <v>2</v>
      </c>
      <c r="N4552">
        <v>255</v>
      </c>
      <c r="O4552">
        <v>255</v>
      </c>
      <c r="P4552">
        <v>255</v>
      </c>
      <c r="Q4552">
        <v>510</v>
      </c>
      <c r="R4552">
        <v>510</v>
      </c>
    </row>
    <row r="4553" spans="11:18" x14ac:dyDescent="0.2">
      <c r="K4553" s="1"/>
      <c r="L4553">
        <v>325</v>
      </c>
      <c r="M4553">
        <v>2</v>
      </c>
      <c r="N4553">
        <v>255</v>
      </c>
      <c r="O4553">
        <v>255</v>
      </c>
      <c r="P4553">
        <v>255</v>
      </c>
      <c r="Q4553">
        <v>510</v>
      </c>
      <c r="R4553">
        <v>510</v>
      </c>
    </row>
    <row r="4554" spans="11:18" x14ac:dyDescent="0.2">
      <c r="K4554" s="1"/>
      <c r="L4554">
        <v>326</v>
      </c>
      <c r="M4554">
        <v>102</v>
      </c>
      <c r="N4554">
        <v>255</v>
      </c>
      <c r="O4554">
        <v>255</v>
      </c>
      <c r="P4554">
        <v>255</v>
      </c>
      <c r="Q4554">
        <v>26010</v>
      </c>
      <c r="R4554">
        <v>26010</v>
      </c>
    </row>
    <row r="4555" spans="11:18" x14ac:dyDescent="0.2">
      <c r="K4555" s="1"/>
      <c r="L4555">
        <v>327</v>
      </c>
      <c r="M4555">
        <v>2</v>
      </c>
      <c r="N4555">
        <v>255</v>
      </c>
      <c r="O4555">
        <v>255</v>
      </c>
      <c r="P4555">
        <v>255</v>
      </c>
      <c r="Q4555">
        <v>510</v>
      </c>
      <c r="R4555">
        <v>510</v>
      </c>
    </row>
    <row r="4556" spans="11:18" x14ac:dyDescent="0.2">
      <c r="K4556" s="1"/>
      <c r="L4556">
        <v>328</v>
      </c>
      <c r="M4556">
        <v>2</v>
      </c>
      <c r="N4556">
        <v>255</v>
      </c>
      <c r="O4556">
        <v>255</v>
      </c>
      <c r="P4556">
        <v>255</v>
      </c>
      <c r="Q4556">
        <v>510</v>
      </c>
      <c r="R4556">
        <v>510</v>
      </c>
    </row>
    <row r="4557" spans="11:18" x14ac:dyDescent="0.2">
      <c r="K4557" s="1"/>
      <c r="L4557">
        <v>329</v>
      </c>
      <c r="M4557">
        <v>2</v>
      </c>
      <c r="N4557">
        <v>255</v>
      </c>
      <c r="O4557">
        <v>255</v>
      </c>
      <c r="P4557">
        <v>255</v>
      </c>
      <c r="Q4557">
        <v>510</v>
      </c>
      <c r="R4557">
        <v>510</v>
      </c>
    </row>
    <row r="4558" spans="11:18" x14ac:dyDescent="0.2">
      <c r="K4558" s="1"/>
      <c r="L4558">
        <v>330</v>
      </c>
      <c r="M4558">
        <v>2</v>
      </c>
      <c r="N4558">
        <v>255</v>
      </c>
      <c r="O4558">
        <v>255</v>
      </c>
      <c r="P4558">
        <v>255</v>
      </c>
      <c r="Q4558">
        <v>510</v>
      </c>
      <c r="R4558">
        <v>510</v>
      </c>
    </row>
    <row r="4559" spans="11:18" x14ac:dyDescent="0.2">
      <c r="K4559" s="1"/>
      <c r="L4559">
        <v>331</v>
      </c>
      <c r="M4559">
        <v>2</v>
      </c>
      <c r="N4559">
        <v>255</v>
      </c>
      <c r="O4559">
        <v>255</v>
      </c>
      <c r="P4559">
        <v>255</v>
      </c>
      <c r="Q4559">
        <v>510</v>
      </c>
      <c r="R4559">
        <v>510</v>
      </c>
    </row>
    <row r="4560" spans="11:18" x14ac:dyDescent="0.2">
      <c r="K4560" s="1"/>
      <c r="L4560">
        <v>332</v>
      </c>
      <c r="M4560">
        <v>2</v>
      </c>
      <c r="N4560">
        <v>255</v>
      </c>
      <c r="O4560">
        <v>255</v>
      </c>
      <c r="P4560">
        <v>255</v>
      </c>
      <c r="Q4560">
        <v>510</v>
      </c>
      <c r="R4560">
        <v>510</v>
      </c>
    </row>
    <row r="4561" spans="11:18" x14ac:dyDescent="0.2">
      <c r="K4561" s="1"/>
      <c r="L4561">
        <v>333</v>
      </c>
      <c r="M4561">
        <v>3</v>
      </c>
      <c r="N4561">
        <v>255</v>
      </c>
      <c r="O4561">
        <v>255</v>
      </c>
      <c r="P4561">
        <v>255</v>
      </c>
      <c r="Q4561">
        <v>765</v>
      </c>
      <c r="R4561">
        <v>765</v>
      </c>
    </row>
    <row r="4562" spans="11:18" x14ac:dyDescent="0.2">
      <c r="K4562" s="1"/>
      <c r="L4562">
        <v>334</v>
      </c>
      <c r="M4562">
        <v>2</v>
      </c>
      <c r="N4562">
        <v>255</v>
      </c>
      <c r="O4562">
        <v>255</v>
      </c>
      <c r="P4562">
        <v>255</v>
      </c>
      <c r="Q4562">
        <v>510</v>
      </c>
      <c r="R4562">
        <v>510</v>
      </c>
    </row>
    <row r="4563" spans="11:18" x14ac:dyDescent="0.2">
      <c r="K4563" s="1"/>
      <c r="L4563">
        <v>335</v>
      </c>
      <c r="M4563">
        <v>74</v>
      </c>
      <c r="N4563">
        <v>255</v>
      </c>
      <c r="O4563">
        <v>255</v>
      </c>
      <c r="P4563">
        <v>255</v>
      </c>
      <c r="Q4563">
        <v>18870</v>
      </c>
      <c r="R4563">
        <v>18870</v>
      </c>
    </row>
    <row r="4564" spans="11:18" x14ac:dyDescent="0.2">
      <c r="K4564" s="1"/>
      <c r="L4564">
        <v>336</v>
      </c>
      <c r="M4564">
        <v>2</v>
      </c>
      <c r="N4564">
        <v>255</v>
      </c>
      <c r="O4564">
        <v>255</v>
      </c>
      <c r="P4564">
        <v>255</v>
      </c>
      <c r="Q4564">
        <v>510</v>
      </c>
      <c r="R4564">
        <v>510</v>
      </c>
    </row>
    <row r="4565" spans="11:18" x14ac:dyDescent="0.2">
      <c r="K4565" s="1"/>
      <c r="L4565">
        <v>337</v>
      </c>
      <c r="M4565">
        <v>2</v>
      </c>
      <c r="N4565">
        <v>255</v>
      </c>
      <c r="O4565">
        <v>255</v>
      </c>
      <c r="P4565">
        <v>255</v>
      </c>
      <c r="Q4565">
        <v>510</v>
      </c>
      <c r="R4565">
        <v>510</v>
      </c>
    </row>
    <row r="4566" spans="11:18" x14ac:dyDescent="0.2">
      <c r="K4566" s="1"/>
      <c r="L4566">
        <v>338</v>
      </c>
      <c r="M4566">
        <v>2</v>
      </c>
      <c r="N4566">
        <v>255</v>
      </c>
      <c r="O4566">
        <v>255</v>
      </c>
      <c r="P4566">
        <v>255</v>
      </c>
      <c r="Q4566">
        <v>510</v>
      </c>
      <c r="R4566">
        <v>510</v>
      </c>
    </row>
    <row r="4567" spans="11:18" x14ac:dyDescent="0.2">
      <c r="K4567" s="1"/>
      <c r="L4567">
        <v>339</v>
      </c>
      <c r="M4567">
        <v>2</v>
      </c>
      <c r="N4567">
        <v>255</v>
      </c>
      <c r="O4567">
        <v>255</v>
      </c>
      <c r="P4567">
        <v>255</v>
      </c>
      <c r="Q4567">
        <v>510</v>
      </c>
      <c r="R4567">
        <v>510</v>
      </c>
    </row>
    <row r="4568" spans="11:18" x14ac:dyDescent="0.2">
      <c r="K4568" s="1"/>
      <c r="L4568">
        <v>340</v>
      </c>
      <c r="M4568">
        <v>3</v>
      </c>
      <c r="N4568">
        <v>255</v>
      </c>
      <c r="O4568">
        <v>255</v>
      </c>
      <c r="P4568">
        <v>255</v>
      </c>
      <c r="Q4568">
        <v>765</v>
      </c>
      <c r="R4568">
        <v>765</v>
      </c>
    </row>
    <row r="4569" spans="11:18" x14ac:dyDescent="0.2">
      <c r="K4569" s="1"/>
      <c r="L4569">
        <v>341</v>
      </c>
      <c r="M4569">
        <v>2</v>
      </c>
      <c r="N4569">
        <v>255</v>
      </c>
      <c r="O4569">
        <v>255</v>
      </c>
      <c r="P4569">
        <v>255</v>
      </c>
      <c r="Q4569">
        <v>510</v>
      </c>
      <c r="R4569">
        <v>510</v>
      </c>
    </row>
    <row r="4570" spans="11:18" x14ac:dyDescent="0.2">
      <c r="K4570" s="1"/>
      <c r="L4570">
        <v>342</v>
      </c>
      <c r="M4570">
        <v>2</v>
      </c>
      <c r="N4570">
        <v>255</v>
      </c>
      <c r="O4570">
        <v>255</v>
      </c>
      <c r="P4570">
        <v>255</v>
      </c>
      <c r="Q4570">
        <v>510</v>
      </c>
      <c r="R4570">
        <v>510</v>
      </c>
    </row>
    <row r="4571" spans="11:18" x14ac:dyDescent="0.2">
      <c r="K4571" s="1"/>
      <c r="L4571">
        <v>343</v>
      </c>
      <c r="M4571">
        <v>4</v>
      </c>
      <c r="N4571">
        <v>255</v>
      </c>
      <c r="O4571">
        <v>255</v>
      </c>
      <c r="P4571">
        <v>255</v>
      </c>
      <c r="Q4571">
        <v>1020</v>
      </c>
      <c r="R4571">
        <v>1020</v>
      </c>
    </row>
    <row r="4572" spans="11:18" x14ac:dyDescent="0.2">
      <c r="K4572" s="1"/>
      <c r="L4572">
        <v>344</v>
      </c>
      <c r="M4572">
        <v>3</v>
      </c>
      <c r="N4572">
        <v>255</v>
      </c>
      <c r="O4572">
        <v>255</v>
      </c>
      <c r="P4572">
        <v>255</v>
      </c>
      <c r="Q4572">
        <v>765</v>
      </c>
      <c r="R4572">
        <v>765</v>
      </c>
    </row>
    <row r="4573" spans="11:18" x14ac:dyDescent="0.2">
      <c r="K4573" s="1"/>
      <c r="L4573">
        <v>345</v>
      </c>
      <c r="M4573">
        <v>2</v>
      </c>
      <c r="N4573">
        <v>255</v>
      </c>
      <c r="O4573">
        <v>255</v>
      </c>
      <c r="P4573">
        <v>255</v>
      </c>
      <c r="Q4573">
        <v>510</v>
      </c>
      <c r="R4573">
        <v>510</v>
      </c>
    </row>
    <row r="4574" spans="11:18" x14ac:dyDescent="0.2">
      <c r="K4574" s="1"/>
      <c r="L4574">
        <v>346</v>
      </c>
      <c r="M4574">
        <v>2</v>
      </c>
      <c r="N4574">
        <v>255</v>
      </c>
      <c r="O4574">
        <v>255</v>
      </c>
      <c r="P4574">
        <v>255</v>
      </c>
      <c r="Q4574">
        <v>510</v>
      </c>
      <c r="R4574">
        <v>510</v>
      </c>
    </row>
    <row r="4575" spans="11:18" x14ac:dyDescent="0.2">
      <c r="K4575" s="1"/>
      <c r="L4575">
        <v>347</v>
      </c>
      <c r="M4575">
        <v>11</v>
      </c>
      <c r="N4575">
        <v>255</v>
      </c>
      <c r="O4575">
        <v>255</v>
      </c>
      <c r="P4575">
        <v>255</v>
      </c>
      <c r="Q4575">
        <v>2805</v>
      </c>
      <c r="R4575">
        <v>2805</v>
      </c>
    </row>
    <row r="4576" spans="11:18" x14ac:dyDescent="0.2">
      <c r="K4576" s="1"/>
      <c r="L4576">
        <v>348</v>
      </c>
      <c r="M4576">
        <v>5</v>
      </c>
      <c r="N4576">
        <v>255</v>
      </c>
      <c r="O4576">
        <v>255</v>
      </c>
      <c r="P4576">
        <v>255</v>
      </c>
      <c r="Q4576">
        <v>1275</v>
      </c>
      <c r="R4576">
        <v>1275</v>
      </c>
    </row>
    <row r="4577" spans="11:18" x14ac:dyDescent="0.2">
      <c r="K4577" s="1"/>
      <c r="L4577">
        <v>349</v>
      </c>
      <c r="M4577">
        <v>2</v>
      </c>
      <c r="N4577">
        <v>255</v>
      </c>
      <c r="O4577">
        <v>255</v>
      </c>
      <c r="P4577">
        <v>255</v>
      </c>
      <c r="Q4577">
        <v>510</v>
      </c>
      <c r="R4577">
        <v>510</v>
      </c>
    </row>
    <row r="4578" spans="11:18" x14ac:dyDescent="0.2">
      <c r="K4578" s="1"/>
      <c r="L4578">
        <v>350</v>
      </c>
      <c r="M4578">
        <v>3</v>
      </c>
      <c r="N4578">
        <v>255</v>
      </c>
      <c r="O4578">
        <v>255</v>
      </c>
      <c r="P4578">
        <v>255</v>
      </c>
      <c r="Q4578">
        <v>765</v>
      </c>
      <c r="R4578">
        <v>765</v>
      </c>
    </row>
    <row r="4579" spans="11:18" x14ac:dyDescent="0.2">
      <c r="K4579" s="1"/>
      <c r="L4579">
        <v>351</v>
      </c>
      <c r="M4579">
        <v>2</v>
      </c>
      <c r="N4579">
        <v>255</v>
      </c>
      <c r="O4579">
        <v>255</v>
      </c>
      <c r="P4579">
        <v>255</v>
      </c>
      <c r="Q4579">
        <v>510</v>
      </c>
      <c r="R4579">
        <v>510</v>
      </c>
    </row>
    <row r="4580" spans="11:18" x14ac:dyDescent="0.2">
      <c r="K4580" s="1"/>
      <c r="L4580">
        <v>352</v>
      </c>
      <c r="M4580">
        <v>92</v>
      </c>
      <c r="N4580">
        <v>255</v>
      </c>
      <c r="O4580">
        <v>255</v>
      </c>
      <c r="P4580">
        <v>255</v>
      </c>
      <c r="Q4580">
        <v>23460</v>
      </c>
      <c r="R4580">
        <v>23460</v>
      </c>
    </row>
    <row r="4581" spans="11:18" x14ac:dyDescent="0.2">
      <c r="K4581" s="1"/>
      <c r="L4581">
        <v>353</v>
      </c>
      <c r="M4581">
        <v>905</v>
      </c>
      <c r="N4581">
        <v>255</v>
      </c>
      <c r="O4581">
        <v>255</v>
      </c>
      <c r="P4581">
        <v>255</v>
      </c>
      <c r="Q4581">
        <v>230775</v>
      </c>
      <c r="R4581">
        <v>230775</v>
      </c>
    </row>
    <row r="4582" spans="11:18" x14ac:dyDescent="0.2">
      <c r="K4582" s="1"/>
      <c r="L4582">
        <v>354</v>
      </c>
      <c r="M4582">
        <v>2</v>
      </c>
      <c r="N4582">
        <v>255</v>
      </c>
      <c r="O4582">
        <v>255</v>
      </c>
      <c r="P4582">
        <v>255</v>
      </c>
      <c r="Q4582">
        <v>510</v>
      </c>
      <c r="R4582">
        <v>510</v>
      </c>
    </row>
    <row r="4583" spans="11:18" x14ac:dyDescent="0.2">
      <c r="K4583" s="1"/>
      <c r="L4583">
        <v>355</v>
      </c>
      <c r="M4583">
        <v>3</v>
      </c>
      <c r="N4583">
        <v>255</v>
      </c>
      <c r="O4583">
        <v>255</v>
      </c>
      <c r="P4583">
        <v>255</v>
      </c>
      <c r="Q4583">
        <v>765</v>
      </c>
      <c r="R4583">
        <v>765</v>
      </c>
    </row>
    <row r="4584" spans="11:18" x14ac:dyDescent="0.2">
      <c r="K4584" s="1"/>
      <c r="L4584">
        <v>356</v>
      </c>
      <c r="M4584">
        <v>2</v>
      </c>
      <c r="N4584">
        <v>255</v>
      </c>
      <c r="O4584">
        <v>255</v>
      </c>
      <c r="P4584">
        <v>255</v>
      </c>
      <c r="Q4584">
        <v>510</v>
      </c>
      <c r="R4584">
        <v>510</v>
      </c>
    </row>
    <row r="4585" spans="11:18" x14ac:dyDescent="0.2">
      <c r="K4585" s="1"/>
      <c r="L4585">
        <v>357</v>
      </c>
      <c r="M4585">
        <v>2</v>
      </c>
      <c r="N4585">
        <v>255</v>
      </c>
      <c r="O4585">
        <v>255</v>
      </c>
      <c r="P4585">
        <v>255</v>
      </c>
      <c r="Q4585">
        <v>510</v>
      </c>
      <c r="R4585">
        <v>510</v>
      </c>
    </row>
    <row r="4586" spans="11:18" x14ac:dyDescent="0.2">
      <c r="K4586" s="1"/>
      <c r="L4586">
        <v>358</v>
      </c>
      <c r="M4586">
        <v>7</v>
      </c>
      <c r="N4586">
        <v>255</v>
      </c>
      <c r="O4586">
        <v>255</v>
      </c>
      <c r="P4586">
        <v>255</v>
      </c>
      <c r="Q4586">
        <v>1785</v>
      </c>
      <c r="R4586">
        <v>1785</v>
      </c>
    </row>
    <row r="4587" spans="11:18" x14ac:dyDescent="0.2">
      <c r="K4587" s="1"/>
      <c r="L4587">
        <v>359</v>
      </c>
      <c r="M4587">
        <v>3</v>
      </c>
      <c r="N4587">
        <v>255</v>
      </c>
      <c r="O4587">
        <v>255</v>
      </c>
      <c r="P4587">
        <v>255</v>
      </c>
      <c r="Q4587">
        <v>765</v>
      </c>
      <c r="R4587">
        <v>765</v>
      </c>
    </row>
    <row r="4588" spans="11:18" x14ac:dyDescent="0.2">
      <c r="K4588" s="1"/>
      <c r="L4588">
        <v>360</v>
      </c>
      <c r="M4588">
        <v>8</v>
      </c>
      <c r="N4588">
        <v>255</v>
      </c>
      <c r="O4588">
        <v>255</v>
      </c>
      <c r="P4588">
        <v>255</v>
      </c>
      <c r="Q4588">
        <v>2040</v>
      </c>
      <c r="R4588">
        <v>2040</v>
      </c>
    </row>
    <row r="4589" spans="11:18" x14ac:dyDescent="0.2">
      <c r="K4589" s="1"/>
      <c r="L4589">
        <v>361</v>
      </c>
      <c r="M4589">
        <v>2</v>
      </c>
      <c r="N4589">
        <v>255</v>
      </c>
      <c r="O4589">
        <v>255</v>
      </c>
      <c r="P4589">
        <v>255</v>
      </c>
      <c r="Q4589">
        <v>510</v>
      </c>
      <c r="R4589">
        <v>510</v>
      </c>
    </row>
    <row r="4590" spans="11:18" x14ac:dyDescent="0.2">
      <c r="K4590" s="1"/>
      <c r="L4590">
        <v>362</v>
      </c>
      <c r="M4590">
        <v>2</v>
      </c>
      <c r="N4590">
        <v>255</v>
      </c>
      <c r="O4590">
        <v>255</v>
      </c>
      <c r="P4590">
        <v>255</v>
      </c>
      <c r="Q4590">
        <v>510</v>
      </c>
      <c r="R4590">
        <v>510</v>
      </c>
    </row>
    <row r="4591" spans="11:18" x14ac:dyDescent="0.2">
      <c r="K4591" s="1"/>
      <c r="L4591">
        <v>363</v>
      </c>
      <c r="M4591">
        <v>3</v>
      </c>
      <c r="N4591">
        <v>255</v>
      </c>
      <c r="O4591">
        <v>255</v>
      </c>
      <c r="P4591">
        <v>255</v>
      </c>
      <c r="Q4591">
        <v>765</v>
      </c>
      <c r="R4591">
        <v>765</v>
      </c>
    </row>
    <row r="4592" spans="11:18" x14ac:dyDescent="0.2">
      <c r="K4592" s="1"/>
      <c r="L4592">
        <v>364</v>
      </c>
      <c r="M4592">
        <v>2</v>
      </c>
      <c r="N4592">
        <v>255</v>
      </c>
      <c r="O4592">
        <v>255</v>
      </c>
      <c r="P4592">
        <v>255</v>
      </c>
      <c r="Q4592">
        <v>510</v>
      </c>
      <c r="R4592">
        <v>510</v>
      </c>
    </row>
    <row r="4593" spans="11:18" x14ac:dyDescent="0.2">
      <c r="K4593" s="1"/>
      <c r="L4593">
        <v>365</v>
      </c>
      <c r="M4593">
        <v>3</v>
      </c>
      <c r="N4593">
        <v>255</v>
      </c>
      <c r="O4593">
        <v>255</v>
      </c>
      <c r="P4593">
        <v>255</v>
      </c>
      <c r="Q4593">
        <v>765</v>
      </c>
      <c r="R4593">
        <v>765</v>
      </c>
    </row>
    <row r="4594" spans="11:18" x14ac:dyDescent="0.2">
      <c r="K4594" s="1"/>
      <c r="L4594">
        <v>366</v>
      </c>
      <c r="M4594">
        <v>3</v>
      </c>
      <c r="N4594">
        <v>255</v>
      </c>
      <c r="O4594">
        <v>255</v>
      </c>
      <c r="P4594">
        <v>255</v>
      </c>
      <c r="Q4594">
        <v>765</v>
      </c>
      <c r="R4594">
        <v>765</v>
      </c>
    </row>
    <row r="4595" spans="11:18" x14ac:dyDescent="0.2">
      <c r="K4595" s="1"/>
      <c r="L4595">
        <v>367</v>
      </c>
      <c r="M4595">
        <v>4</v>
      </c>
      <c r="N4595">
        <v>255</v>
      </c>
      <c r="O4595">
        <v>255</v>
      </c>
      <c r="P4595">
        <v>255</v>
      </c>
      <c r="Q4595">
        <v>1020</v>
      </c>
      <c r="R4595">
        <v>1020</v>
      </c>
    </row>
    <row r="4596" spans="11:18" x14ac:dyDescent="0.2">
      <c r="K4596" s="1"/>
      <c r="L4596">
        <v>368</v>
      </c>
      <c r="M4596">
        <v>144</v>
      </c>
      <c r="N4596">
        <v>255</v>
      </c>
      <c r="O4596">
        <v>255</v>
      </c>
      <c r="P4596">
        <v>255</v>
      </c>
      <c r="Q4596">
        <v>36720</v>
      </c>
      <c r="R4596">
        <v>36720</v>
      </c>
    </row>
    <row r="4597" spans="11:18" x14ac:dyDescent="0.2">
      <c r="K4597" s="1"/>
      <c r="L4597">
        <v>369</v>
      </c>
      <c r="M4597">
        <v>2</v>
      </c>
      <c r="N4597">
        <v>255</v>
      </c>
      <c r="O4597">
        <v>255</v>
      </c>
      <c r="P4597">
        <v>255</v>
      </c>
      <c r="Q4597">
        <v>510</v>
      </c>
      <c r="R4597">
        <v>510</v>
      </c>
    </row>
    <row r="4598" spans="11:18" x14ac:dyDescent="0.2">
      <c r="K4598" s="1"/>
      <c r="L4598">
        <v>370</v>
      </c>
      <c r="M4598">
        <v>2</v>
      </c>
      <c r="N4598">
        <v>255</v>
      </c>
      <c r="O4598">
        <v>255</v>
      </c>
      <c r="P4598">
        <v>255</v>
      </c>
      <c r="Q4598">
        <v>510</v>
      </c>
      <c r="R4598">
        <v>510</v>
      </c>
    </row>
    <row r="4599" spans="11:18" x14ac:dyDescent="0.2">
      <c r="K4599" s="1"/>
      <c r="L4599">
        <v>371</v>
      </c>
      <c r="M4599">
        <v>2</v>
      </c>
      <c r="N4599">
        <v>255</v>
      </c>
      <c r="O4599">
        <v>255</v>
      </c>
      <c r="P4599">
        <v>255</v>
      </c>
      <c r="Q4599">
        <v>510</v>
      </c>
      <c r="R4599">
        <v>510</v>
      </c>
    </row>
    <row r="4600" spans="11:18" x14ac:dyDescent="0.2">
      <c r="K4600" s="1"/>
      <c r="L4600">
        <v>372</v>
      </c>
      <c r="M4600">
        <v>11</v>
      </c>
      <c r="N4600">
        <v>255</v>
      </c>
      <c r="O4600">
        <v>255</v>
      </c>
      <c r="P4600">
        <v>255</v>
      </c>
      <c r="Q4600">
        <v>2805</v>
      </c>
      <c r="R4600">
        <v>2805</v>
      </c>
    </row>
    <row r="4601" spans="11:18" x14ac:dyDescent="0.2">
      <c r="K4601" s="1"/>
      <c r="L4601">
        <v>373</v>
      </c>
      <c r="M4601">
        <v>2</v>
      </c>
      <c r="N4601">
        <v>255</v>
      </c>
      <c r="O4601">
        <v>255</v>
      </c>
      <c r="P4601">
        <v>255</v>
      </c>
      <c r="Q4601">
        <v>510</v>
      </c>
      <c r="R4601">
        <v>510</v>
      </c>
    </row>
    <row r="4602" spans="11:18" x14ac:dyDescent="0.2">
      <c r="K4602" s="1"/>
      <c r="L4602">
        <v>374</v>
      </c>
      <c r="M4602">
        <v>10</v>
      </c>
      <c r="N4602">
        <v>255</v>
      </c>
      <c r="O4602">
        <v>255</v>
      </c>
      <c r="P4602">
        <v>255</v>
      </c>
      <c r="Q4602">
        <v>2550</v>
      </c>
      <c r="R4602">
        <v>2550</v>
      </c>
    </row>
    <row r="4603" spans="11:18" x14ac:dyDescent="0.2">
      <c r="K4603" s="1"/>
      <c r="L4603">
        <v>375</v>
      </c>
      <c r="M4603">
        <v>7</v>
      </c>
      <c r="N4603">
        <v>255</v>
      </c>
      <c r="O4603">
        <v>255</v>
      </c>
      <c r="P4603">
        <v>255</v>
      </c>
      <c r="Q4603">
        <v>1785</v>
      </c>
      <c r="R4603">
        <v>1785</v>
      </c>
    </row>
    <row r="4604" spans="11:18" x14ac:dyDescent="0.2">
      <c r="K4604" s="1"/>
      <c r="L4604">
        <v>376</v>
      </c>
      <c r="M4604">
        <v>6</v>
      </c>
      <c r="N4604">
        <v>255</v>
      </c>
      <c r="O4604">
        <v>255</v>
      </c>
      <c r="P4604">
        <v>255</v>
      </c>
      <c r="Q4604">
        <v>1530</v>
      </c>
      <c r="R4604">
        <v>1530</v>
      </c>
    </row>
    <row r="4605" spans="11:18" x14ac:dyDescent="0.2">
      <c r="K4605" s="1"/>
      <c r="L4605">
        <v>377</v>
      </c>
      <c r="M4605">
        <v>2</v>
      </c>
      <c r="N4605">
        <v>255</v>
      </c>
      <c r="O4605">
        <v>255</v>
      </c>
      <c r="P4605">
        <v>255</v>
      </c>
      <c r="Q4605">
        <v>510</v>
      </c>
      <c r="R4605">
        <v>510</v>
      </c>
    </row>
    <row r="4606" spans="11:18" x14ac:dyDescent="0.2">
      <c r="K4606" s="1"/>
      <c r="L4606">
        <v>378</v>
      </c>
      <c r="M4606">
        <v>8</v>
      </c>
      <c r="N4606">
        <v>255</v>
      </c>
      <c r="O4606">
        <v>255</v>
      </c>
      <c r="P4606">
        <v>255</v>
      </c>
      <c r="Q4606">
        <v>2040</v>
      </c>
      <c r="R4606">
        <v>2040</v>
      </c>
    </row>
    <row r="4607" spans="11:18" x14ac:dyDescent="0.2">
      <c r="K4607" s="1"/>
      <c r="L4607">
        <v>379</v>
      </c>
      <c r="M4607">
        <v>4</v>
      </c>
      <c r="N4607">
        <v>255</v>
      </c>
      <c r="O4607">
        <v>255</v>
      </c>
      <c r="P4607">
        <v>255</v>
      </c>
      <c r="Q4607">
        <v>1020</v>
      </c>
      <c r="R4607">
        <v>1020</v>
      </c>
    </row>
    <row r="4608" spans="11:18" x14ac:dyDescent="0.2">
      <c r="K4608" s="1"/>
      <c r="L4608">
        <v>380</v>
      </c>
      <c r="M4608">
        <v>3</v>
      </c>
      <c r="N4608">
        <v>255</v>
      </c>
      <c r="O4608">
        <v>255</v>
      </c>
      <c r="P4608">
        <v>255</v>
      </c>
      <c r="Q4608">
        <v>765</v>
      </c>
      <c r="R4608">
        <v>765</v>
      </c>
    </row>
    <row r="4609" spans="11:18" x14ac:dyDescent="0.2">
      <c r="K4609" s="1"/>
      <c r="L4609">
        <v>381</v>
      </c>
      <c r="M4609">
        <v>10</v>
      </c>
      <c r="N4609">
        <v>255</v>
      </c>
      <c r="O4609">
        <v>255</v>
      </c>
      <c r="P4609">
        <v>255</v>
      </c>
      <c r="Q4609">
        <v>2550</v>
      </c>
      <c r="R4609">
        <v>2550</v>
      </c>
    </row>
    <row r="4610" spans="11:18" x14ac:dyDescent="0.2">
      <c r="K4610" s="1"/>
      <c r="L4610">
        <v>382</v>
      </c>
      <c r="M4610">
        <v>2</v>
      </c>
      <c r="N4610">
        <v>255</v>
      </c>
      <c r="O4610">
        <v>255</v>
      </c>
      <c r="P4610">
        <v>255</v>
      </c>
      <c r="Q4610">
        <v>510</v>
      </c>
      <c r="R4610">
        <v>510</v>
      </c>
    </row>
    <row r="4611" spans="11:18" x14ac:dyDescent="0.2">
      <c r="K4611" s="1"/>
      <c r="L4611">
        <v>383</v>
      </c>
      <c r="M4611">
        <v>2</v>
      </c>
      <c r="N4611">
        <v>255</v>
      </c>
      <c r="O4611">
        <v>255</v>
      </c>
      <c r="P4611">
        <v>255</v>
      </c>
      <c r="Q4611">
        <v>510</v>
      </c>
      <c r="R4611">
        <v>510</v>
      </c>
    </row>
    <row r="4612" spans="11:18" x14ac:dyDescent="0.2">
      <c r="K4612" s="1"/>
      <c r="L4612">
        <v>384</v>
      </c>
      <c r="M4612">
        <v>3</v>
      </c>
      <c r="N4612">
        <v>255</v>
      </c>
      <c r="O4612">
        <v>255</v>
      </c>
      <c r="P4612">
        <v>255</v>
      </c>
      <c r="Q4612">
        <v>765</v>
      </c>
      <c r="R4612">
        <v>765</v>
      </c>
    </row>
    <row r="4613" spans="11:18" x14ac:dyDescent="0.2">
      <c r="K4613" s="1"/>
      <c r="L4613">
        <v>385</v>
      </c>
      <c r="M4613">
        <v>3</v>
      </c>
      <c r="N4613">
        <v>255</v>
      </c>
      <c r="O4613">
        <v>255</v>
      </c>
      <c r="P4613">
        <v>255</v>
      </c>
      <c r="Q4613">
        <v>765</v>
      </c>
      <c r="R4613">
        <v>765</v>
      </c>
    </row>
    <row r="4614" spans="11:18" x14ac:dyDescent="0.2">
      <c r="K4614" s="1"/>
      <c r="L4614">
        <v>386</v>
      </c>
      <c r="M4614">
        <v>2</v>
      </c>
      <c r="N4614">
        <v>255</v>
      </c>
      <c r="O4614">
        <v>255</v>
      </c>
      <c r="P4614">
        <v>255</v>
      </c>
      <c r="Q4614">
        <v>510</v>
      </c>
      <c r="R4614">
        <v>510</v>
      </c>
    </row>
    <row r="4615" spans="11:18" x14ac:dyDescent="0.2">
      <c r="K4615" s="1"/>
      <c r="L4615">
        <v>387</v>
      </c>
      <c r="M4615">
        <v>3</v>
      </c>
      <c r="N4615">
        <v>255</v>
      </c>
      <c r="O4615">
        <v>255</v>
      </c>
      <c r="P4615">
        <v>255</v>
      </c>
      <c r="Q4615">
        <v>765</v>
      </c>
      <c r="R4615">
        <v>765</v>
      </c>
    </row>
    <row r="4616" spans="11:18" x14ac:dyDescent="0.2">
      <c r="K4616" s="1"/>
      <c r="L4616">
        <v>388</v>
      </c>
      <c r="M4616">
        <v>2</v>
      </c>
      <c r="N4616">
        <v>255</v>
      </c>
      <c r="O4616">
        <v>255</v>
      </c>
      <c r="P4616">
        <v>255</v>
      </c>
      <c r="Q4616">
        <v>510</v>
      </c>
      <c r="R4616">
        <v>510</v>
      </c>
    </row>
    <row r="4617" spans="11:18" x14ac:dyDescent="0.2">
      <c r="K4617" s="1"/>
      <c r="L4617">
        <v>389</v>
      </c>
      <c r="M4617">
        <v>20</v>
      </c>
      <c r="N4617">
        <v>255</v>
      </c>
      <c r="O4617">
        <v>255</v>
      </c>
      <c r="P4617">
        <v>255</v>
      </c>
      <c r="Q4617">
        <v>5100</v>
      </c>
      <c r="R4617">
        <v>5100</v>
      </c>
    </row>
    <row r="4618" spans="11:18" x14ac:dyDescent="0.2">
      <c r="K4618" s="1"/>
      <c r="L4618">
        <v>390</v>
      </c>
      <c r="M4618">
        <v>2</v>
      </c>
      <c r="N4618">
        <v>255</v>
      </c>
      <c r="O4618">
        <v>255</v>
      </c>
      <c r="P4618">
        <v>255</v>
      </c>
      <c r="Q4618">
        <v>510</v>
      </c>
      <c r="R4618">
        <v>510</v>
      </c>
    </row>
    <row r="4619" spans="11:18" x14ac:dyDescent="0.2">
      <c r="K4619" s="1"/>
      <c r="L4619">
        <v>391</v>
      </c>
      <c r="M4619">
        <v>235</v>
      </c>
      <c r="N4619">
        <v>255</v>
      </c>
      <c r="O4619">
        <v>255</v>
      </c>
      <c r="P4619">
        <v>255</v>
      </c>
      <c r="Q4619">
        <v>59925</v>
      </c>
      <c r="R4619">
        <v>59925</v>
      </c>
    </row>
    <row r="4620" spans="11:18" x14ac:dyDescent="0.2">
      <c r="K4620" s="1"/>
      <c r="L4620">
        <v>392</v>
      </c>
      <c r="M4620">
        <v>2</v>
      </c>
      <c r="N4620">
        <v>255</v>
      </c>
      <c r="O4620">
        <v>255</v>
      </c>
      <c r="P4620">
        <v>255</v>
      </c>
      <c r="Q4620">
        <v>510</v>
      </c>
      <c r="R4620">
        <v>510</v>
      </c>
    </row>
    <row r="4621" spans="11:18" x14ac:dyDescent="0.2">
      <c r="K4621" s="1"/>
      <c r="L4621">
        <v>393</v>
      </c>
      <c r="M4621">
        <v>6</v>
      </c>
      <c r="N4621">
        <v>255</v>
      </c>
      <c r="O4621">
        <v>255</v>
      </c>
      <c r="P4621">
        <v>255</v>
      </c>
      <c r="Q4621">
        <v>1530</v>
      </c>
      <c r="R4621">
        <v>1530</v>
      </c>
    </row>
    <row r="4622" spans="11:18" x14ac:dyDescent="0.2">
      <c r="K4622" s="1"/>
      <c r="L4622">
        <v>394</v>
      </c>
      <c r="M4622">
        <v>2</v>
      </c>
      <c r="N4622">
        <v>255</v>
      </c>
      <c r="O4622">
        <v>255</v>
      </c>
      <c r="P4622">
        <v>255</v>
      </c>
      <c r="Q4622">
        <v>510</v>
      </c>
      <c r="R4622">
        <v>510</v>
      </c>
    </row>
    <row r="4623" spans="11:18" x14ac:dyDescent="0.2">
      <c r="K4623" s="1"/>
      <c r="L4623">
        <v>395</v>
      </c>
      <c r="M4623">
        <v>111</v>
      </c>
      <c r="N4623">
        <v>255</v>
      </c>
      <c r="O4623">
        <v>255</v>
      </c>
      <c r="P4623">
        <v>255</v>
      </c>
      <c r="Q4623">
        <v>28305</v>
      </c>
      <c r="R4623">
        <v>28305</v>
      </c>
    </row>
    <row r="4624" spans="11:18" x14ac:dyDescent="0.2">
      <c r="K4624" s="1"/>
      <c r="L4624">
        <v>396</v>
      </c>
      <c r="M4624">
        <v>7</v>
      </c>
      <c r="N4624">
        <v>255</v>
      </c>
      <c r="O4624">
        <v>255</v>
      </c>
      <c r="P4624">
        <v>255</v>
      </c>
      <c r="Q4624">
        <v>1785</v>
      </c>
      <c r="R4624">
        <v>1785</v>
      </c>
    </row>
    <row r="4625" spans="11:18" x14ac:dyDescent="0.2">
      <c r="K4625" s="1"/>
      <c r="L4625">
        <v>397</v>
      </c>
      <c r="M4625">
        <v>5</v>
      </c>
      <c r="N4625">
        <v>255</v>
      </c>
      <c r="O4625">
        <v>255</v>
      </c>
      <c r="P4625">
        <v>255</v>
      </c>
      <c r="Q4625">
        <v>1275</v>
      </c>
      <c r="R4625">
        <v>1275</v>
      </c>
    </row>
    <row r="4626" spans="11:18" x14ac:dyDescent="0.2">
      <c r="K4626" s="1"/>
      <c r="L4626">
        <v>398</v>
      </c>
      <c r="M4626">
        <v>2</v>
      </c>
      <c r="N4626">
        <v>255</v>
      </c>
      <c r="O4626">
        <v>255</v>
      </c>
      <c r="P4626">
        <v>255</v>
      </c>
      <c r="Q4626">
        <v>510</v>
      </c>
      <c r="R4626">
        <v>510</v>
      </c>
    </row>
    <row r="4627" spans="11:18" x14ac:dyDescent="0.2">
      <c r="K4627" s="1"/>
      <c r="L4627">
        <v>399</v>
      </c>
      <c r="M4627">
        <v>2</v>
      </c>
      <c r="N4627">
        <v>255</v>
      </c>
      <c r="O4627">
        <v>255</v>
      </c>
      <c r="P4627">
        <v>255</v>
      </c>
      <c r="Q4627">
        <v>510</v>
      </c>
      <c r="R4627">
        <v>510</v>
      </c>
    </row>
    <row r="4628" spans="11:18" x14ac:dyDescent="0.2">
      <c r="K4628" s="1"/>
      <c r="L4628">
        <v>400</v>
      </c>
      <c r="M4628">
        <v>2</v>
      </c>
      <c r="N4628">
        <v>255</v>
      </c>
      <c r="O4628">
        <v>255</v>
      </c>
      <c r="P4628">
        <v>255</v>
      </c>
      <c r="Q4628">
        <v>510</v>
      </c>
      <c r="R4628">
        <v>510</v>
      </c>
    </row>
    <row r="4629" spans="11:18" x14ac:dyDescent="0.2">
      <c r="K4629" s="1"/>
      <c r="L4629">
        <v>401</v>
      </c>
      <c r="M4629">
        <v>9</v>
      </c>
      <c r="N4629">
        <v>255</v>
      </c>
      <c r="O4629">
        <v>255</v>
      </c>
      <c r="P4629">
        <v>255</v>
      </c>
      <c r="Q4629">
        <v>2295</v>
      </c>
      <c r="R4629">
        <v>2295</v>
      </c>
    </row>
    <row r="4630" spans="11:18" x14ac:dyDescent="0.2">
      <c r="K4630" s="1"/>
      <c r="L4630">
        <v>402</v>
      </c>
      <c r="M4630">
        <v>6</v>
      </c>
      <c r="N4630">
        <v>255</v>
      </c>
      <c r="O4630">
        <v>255</v>
      </c>
      <c r="P4630">
        <v>255</v>
      </c>
      <c r="Q4630">
        <v>1530</v>
      </c>
      <c r="R4630">
        <v>1530</v>
      </c>
    </row>
    <row r="4631" spans="11:18" x14ac:dyDescent="0.2">
      <c r="K4631" s="1"/>
      <c r="L4631">
        <v>403</v>
      </c>
      <c r="M4631">
        <v>2</v>
      </c>
      <c r="N4631">
        <v>255</v>
      </c>
      <c r="O4631">
        <v>255</v>
      </c>
      <c r="P4631">
        <v>255</v>
      </c>
      <c r="Q4631">
        <v>510</v>
      </c>
      <c r="R4631">
        <v>510</v>
      </c>
    </row>
    <row r="4632" spans="11:18" x14ac:dyDescent="0.2">
      <c r="K4632" s="1"/>
      <c r="L4632">
        <v>404</v>
      </c>
      <c r="M4632">
        <v>2</v>
      </c>
      <c r="N4632">
        <v>255</v>
      </c>
      <c r="O4632">
        <v>255</v>
      </c>
      <c r="P4632">
        <v>255</v>
      </c>
      <c r="Q4632">
        <v>510</v>
      </c>
      <c r="R4632">
        <v>510</v>
      </c>
    </row>
    <row r="4633" spans="11:18" x14ac:dyDescent="0.2">
      <c r="K4633" s="1"/>
      <c r="L4633">
        <v>405</v>
      </c>
      <c r="M4633">
        <v>2</v>
      </c>
      <c r="N4633">
        <v>255</v>
      </c>
      <c r="O4633">
        <v>255</v>
      </c>
      <c r="P4633">
        <v>255</v>
      </c>
      <c r="Q4633">
        <v>510</v>
      </c>
      <c r="R4633">
        <v>510</v>
      </c>
    </row>
    <row r="4634" spans="11:18" x14ac:dyDescent="0.2">
      <c r="K4634" s="1"/>
      <c r="L4634">
        <v>406</v>
      </c>
      <c r="M4634">
        <v>2</v>
      </c>
      <c r="N4634">
        <v>255</v>
      </c>
      <c r="O4634">
        <v>255</v>
      </c>
      <c r="P4634">
        <v>255</v>
      </c>
      <c r="Q4634">
        <v>510</v>
      </c>
      <c r="R4634">
        <v>510</v>
      </c>
    </row>
    <row r="4635" spans="11:18" x14ac:dyDescent="0.2">
      <c r="K4635" s="1"/>
      <c r="L4635">
        <v>407</v>
      </c>
      <c r="M4635">
        <v>9</v>
      </c>
      <c r="N4635">
        <v>255</v>
      </c>
      <c r="O4635">
        <v>255</v>
      </c>
      <c r="P4635">
        <v>255</v>
      </c>
      <c r="Q4635">
        <v>2295</v>
      </c>
      <c r="R4635">
        <v>2295</v>
      </c>
    </row>
    <row r="4636" spans="11:18" x14ac:dyDescent="0.2">
      <c r="K4636" s="1"/>
      <c r="L4636">
        <v>408</v>
      </c>
      <c r="M4636">
        <v>2</v>
      </c>
      <c r="N4636">
        <v>255</v>
      </c>
      <c r="O4636">
        <v>255</v>
      </c>
      <c r="P4636">
        <v>255</v>
      </c>
      <c r="Q4636">
        <v>510</v>
      </c>
      <c r="R4636">
        <v>510</v>
      </c>
    </row>
    <row r="4637" spans="11:18" x14ac:dyDescent="0.2">
      <c r="K4637" s="1"/>
      <c r="L4637">
        <v>409</v>
      </c>
      <c r="M4637">
        <v>2</v>
      </c>
      <c r="N4637">
        <v>255</v>
      </c>
      <c r="O4637">
        <v>255</v>
      </c>
      <c r="P4637">
        <v>255</v>
      </c>
      <c r="Q4637">
        <v>510</v>
      </c>
      <c r="R4637">
        <v>510</v>
      </c>
    </row>
  </sheetData>
  <mergeCells count="12">
    <mergeCell ref="K3731:K3927"/>
    <mergeCell ref="A182:A237"/>
    <mergeCell ref="K3928:K4228"/>
    <mergeCell ref="A238:A286"/>
    <mergeCell ref="K4229:K4637"/>
    <mergeCell ref="K1231:K3730"/>
    <mergeCell ref="A1:H1"/>
    <mergeCell ref="K1:R1"/>
    <mergeCell ref="A3:A54"/>
    <mergeCell ref="K3:K1230"/>
    <mergeCell ref="A55:A119"/>
    <mergeCell ref="A120:A18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053BF-037B-4172-AD59-06022DAE9E4C}">
  <dimension ref="A1:T7"/>
  <sheetViews>
    <sheetView workbookViewId="0">
      <selection activeCell="S3" sqref="S3:S7"/>
    </sheetView>
  </sheetViews>
  <sheetFormatPr baseColWidth="10" defaultColWidth="8.83203125" defaultRowHeight="15" x14ac:dyDescent="0.2"/>
  <cols>
    <col min="1" max="1" width="42" bestFit="1" customWidth="1"/>
    <col min="10" max="10" width="42" bestFit="1" customWidth="1"/>
    <col min="18" max="18" width="18.6640625" bestFit="1" customWidth="1"/>
  </cols>
  <sheetData>
    <row r="1" spans="1:20" x14ac:dyDescent="0.2">
      <c r="A1" s="1" t="s">
        <v>7</v>
      </c>
      <c r="B1" s="1"/>
      <c r="C1" s="1"/>
      <c r="D1" s="1"/>
      <c r="E1" s="1"/>
      <c r="F1" s="1"/>
      <c r="G1" s="1"/>
      <c r="J1" s="1" t="s">
        <v>8</v>
      </c>
      <c r="K1" s="1"/>
      <c r="L1" s="1"/>
      <c r="M1" s="1"/>
      <c r="N1" s="1"/>
      <c r="O1" s="1"/>
      <c r="P1" s="1"/>
    </row>
    <row r="2" spans="1:20" x14ac:dyDescent="0.2">
      <c r="B2" t="s">
        <v>9</v>
      </c>
      <c r="C2" t="s">
        <v>10</v>
      </c>
      <c r="D2" t="s">
        <v>11</v>
      </c>
      <c r="E2" t="s">
        <v>12</v>
      </c>
      <c r="F2" t="s">
        <v>2</v>
      </c>
      <c r="G2" t="s">
        <v>5</v>
      </c>
      <c r="K2" t="s">
        <v>9</v>
      </c>
      <c r="L2" t="s">
        <v>10</v>
      </c>
      <c r="M2" t="s">
        <v>11</v>
      </c>
      <c r="N2" t="s">
        <v>12</v>
      </c>
      <c r="O2" t="s">
        <v>2</v>
      </c>
      <c r="P2" t="s">
        <v>5</v>
      </c>
      <c r="R2" t="s">
        <v>47</v>
      </c>
      <c r="S2" t="s">
        <v>48</v>
      </c>
      <c r="T2" t="s">
        <v>49</v>
      </c>
    </row>
    <row r="3" spans="1:20" x14ac:dyDescent="0.2">
      <c r="A3" t="s">
        <v>13</v>
      </c>
      <c r="B3">
        <v>52</v>
      </c>
      <c r="C3">
        <v>99032</v>
      </c>
      <c r="D3">
        <v>1904.462</v>
      </c>
      <c r="E3">
        <v>37.777999999999999</v>
      </c>
      <c r="F3">
        <v>255</v>
      </c>
      <c r="G3">
        <v>485637.69199999998</v>
      </c>
      <c r="J3" t="s">
        <v>15</v>
      </c>
      <c r="K3">
        <v>1228</v>
      </c>
      <c r="L3">
        <v>21496</v>
      </c>
      <c r="M3">
        <v>17.504999999999999</v>
      </c>
      <c r="N3">
        <v>8.1999999999999993</v>
      </c>
      <c r="O3">
        <v>255</v>
      </c>
      <c r="P3">
        <v>4463.7460000000001</v>
      </c>
      <c r="R3">
        <f>P3/G3</f>
        <v>9.1915147311094625E-3</v>
      </c>
      <c r="S3">
        <f>R3*100</f>
        <v>0.91915147311094625</v>
      </c>
      <c r="T3">
        <f>AVERAGE(S3:S7)</f>
        <v>1.0172621946085507</v>
      </c>
    </row>
    <row r="4" spans="1:20" x14ac:dyDescent="0.2">
      <c r="A4" t="s">
        <v>14</v>
      </c>
      <c r="B4">
        <v>65</v>
      </c>
      <c r="C4">
        <v>138719</v>
      </c>
      <c r="D4">
        <v>2134.1379999999999</v>
      </c>
      <c r="E4">
        <v>52.917000000000002</v>
      </c>
      <c r="F4">
        <v>255</v>
      </c>
      <c r="G4">
        <v>544205.30799999996</v>
      </c>
      <c r="J4" t="s">
        <v>16</v>
      </c>
      <c r="K4">
        <v>2500</v>
      </c>
      <c r="L4">
        <v>23669</v>
      </c>
      <c r="M4">
        <v>9.468</v>
      </c>
      <c r="N4">
        <v>9.0289999999999999</v>
      </c>
      <c r="O4">
        <v>255</v>
      </c>
      <c r="P4">
        <v>2414.2379999999998</v>
      </c>
      <c r="R4">
        <f t="shared" ref="R4:R7" si="0">P4/G4</f>
        <v>4.4362632346834812E-3</v>
      </c>
      <c r="S4">
        <f t="shared" ref="S4:S7" si="1">R4*100</f>
        <v>0.44362632346834813</v>
      </c>
    </row>
    <row r="5" spans="1:20" x14ac:dyDescent="0.2">
      <c r="A5" t="s">
        <v>17</v>
      </c>
      <c r="B5">
        <v>62</v>
      </c>
      <c r="C5">
        <v>124160</v>
      </c>
      <c r="D5">
        <v>2002.5809999999999</v>
      </c>
      <c r="E5">
        <v>47.363</v>
      </c>
      <c r="F5">
        <v>255</v>
      </c>
      <c r="G5">
        <v>510658.065</v>
      </c>
      <c r="J5" t="s">
        <v>18</v>
      </c>
      <c r="K5">
        <v>197</v>
      </c>
      <c r="L5">
        <v>4847</v>
      </c>
      <c r="M5">
        <v>24.603999999999999</v>
      </c>
      <c r="N5">
        <v>1.849</v>
      </c>
      <c r="O5">
        <v>255</v>
      </c>
      <c r="P5">
        <v>6274.0360000000001</v>
      </c>
      <c r="R5">
        <f t="shared" si="0"/>
        <v>1.2286178227695278E-2</v>
      </c>
      <c r="S5">
        <f t="shared" si="1"/>
        <v>1.2286178227695277</v>
      </c>
    </row>
    <row r="6" spans="1:20" x14ac:dyDescent="0.2">
      <c r="A6" t="s">
        <v>19</v>
      </c>
      <c r="B6">
        <v>56</v>
      </c>
      <c r="C6">
        <v>110037</v>
      </c>
      <c r="D6">
        <v>1964.9459999999999</v>
      </c>
      <c r="E6">
        <v>41.975999999999999</v>
      </c>
      <c r="F6">
        <v>255</v>
      </c>
      <c r="G6">
        <v>501061.35700000002</v>
      </c>
      <c r="J6" t="s">
        <v>20</v>
      </c>
      <c r="K6">
        <v>301</v>
      </c>
      <c r="L6">
        <v>5779</v>
      </c>
      <c r="M6">
        <v>19.199000000000002</v>
      </c>
      <c r="N6">
        <v>2.2050000000000001</v>
      </c>
      <c r="O6">
        <v>255</v>
      </c>
      <c r="P6">
        <v>4895.8310000000001</v>
      </c>
      <c r="R6">
        <f t="shared" si="0"/>
        <v>9.7709211289267305E-3</v>
      </c>
      <c r="S6">
        <f t="shared" si="1"/>
        <v>0.97709211289267306</v>
      </c>
    </row>
    <row r="7" spans="1:20" x14ac:dyDescent="0.2">
      <c r="A7" t="s">
        <v>21</v>
      </c>
      <c r="B7">
        <v>49</v>
      </c>
      <c r="C7">
        <v>115485</v>
      </c>
      <c r="D7">
        <v>2356.837</v>
      </c>
      <c r="E7">
        <v>44.054000000000002</v>
      </c>
      <c r="F7">
        <v>255</v>
      </c>
      <c r="G7">
        <v>600993.36699999997</v>
      </c>
      <c r="J7" t="s">
        <v>22</v>
      </c>
      <c r="K7">
        <v>409</v>
      </c>
      <c r="L7">
        <v>14631</v>
      </c>
      <c r="M7">
        <v>35.773000000000003</v>
      </c>
      <c r="N7">
        <v>5.5810000000000004</v>
      </c>
      <c r="O7">
        <v>255</v>
      </c>
      <c r="P7">
        <v>9122.0169999999998</v>
      </c>
      <c r="R7">
        <f t="shared" si="0"/>
        <v>1.5178232408012584E-2</v>
      </c>
      <c r="S7">
        <f t="shared" si="1"/>
        <v>1.5178232408012584</v>
      </c>
    </row>
  </sheetData>
  <mergeCells count="2">
    <mergeCell ref="A1:G1"/>
    <mergeCell ref="J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2DD61-E411-435D-8B21-11F890B99D95}">
  <dimension ref="A1:R2054"/>
  <sheetViews>
    <sheetView workbookViewId="0">
      <selection sqref="A1:R2"/>
    </sheetView>
  </sheetViews>
  <sheetFormatPr baseColWidth="10" defaultColWidth="8.83203125" defaultRowHeight="15" x14ac:dyDescent="0.2"/>
  <sheetData>
    <row r="1" spans="1:18" x14ac:dyDescent="0.2">
      <c r="A1" s="1" t="s">
        <v>7</v>
      </c>
      <c r="B1" s="1"/>
      <c r="C1" s="1"/>
      <c r="D1" s="1"/>
      <c r="E1" s="1"/>
      <c r="F1" s="1"/>
      <c r="G1" s="1"/>
      <c r="H1" s="1"/>
      <c r="K1" s="1" t="s">
        <v>8</v>
      </c>
      <c r="L1" s="1"/>
      <c r="M1" s="1"/>
      <c r="N1" s="1"/>
      <c r="O1" s="1"/>
      <c r="P1" s="1"/>
      <c r="Q1" s="1"/>
      <c r="R1" s="1"/>
    </row>
    <row r="2" spans="1:18" x14ac:dyDescent="0.2">
      <c r="A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K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</row>
    <row r="3" spans="1:18" x14ac:dyDescent="0.2">
      <c r="A3" s="1"/>
      <c r="B3">
        <v>1</v>
      </c>
      <c r="C3">
        <v>111993</v>
      </c>
      <c r="D3">
        <v>255</v>
      </c>
      <c r="E3">
        <v>255</v>
      </c>
      <c r="F3">
        <v>255</v>
      </c>
      <c r="G3">
        <v>28558215</v>
      </c>
      <c r="H3">
        <v>28558215</v>
      </c>
      <c r="K3" s="1"/>
      <c r="L3">
        <v>1</v>
      </c>
      <c r="M3">
        <v>197</v>
      </c>
      <c r="N3">
        <v>255</v>
      </c>
      <c r="O3">
        <v>255</v>
      </c>
      <c r="P3">
        <v>255</v>
      </c>
      <c r="Q3">
        <v>50235</v>
      </c>
      <c r="R3">
        <v>50235</v>
      </c>
    </row>
    <row r="4" spans="1:18" x14ac:dyDescent="0.2">
      <c r="A4" s="1"/>
      <c r="B4">
        <v>2</v>
      </c>
      <c r="C4">
        <v>5</v>
      </c>
      <c r="D4">
        <v>255</v>
      </c>
      <c r="E4">
        <v>255</v>
      </c>
      <c r="F4">
        <v>255</v>
      </c>
      <c r="G4">
        <v>1275</v>
      </c>
      <c r="H4">
        <v>1275</v>
      </c>
      <c r="K4" s="1"/>
      <c r="L4">
        <v>2</v>
      </c>
      <c r="M4">
        <v>35</v>
      </c>
      <c r="N4">
        <v>255</v>
      </c>
      <c r="O4">
        <v>255</v>
      </c>
      <c r="P4">
        <v>255</v>
      </c>
      <c r="Q4">
        <v>8925</v>
      </c>
      <c r="R4">
        <v>8925</v>
      </c>
    </row>
    <row r="5" spans="1:18" x14ac:dyDescent="0.2">
      <c r="A5" s="1"/>
      <c r="B5">
        <v>3</v>
      </c>
      <c r="C5">
        <v>39</v>
      </c>
      <c r="D5">
        <v>255</v>
      </c>
      <c r="E5">
        <v>255</v>
      </c>
      <c r="F5">
        <v>255</v>
      </c>
      <c r="G5">
        <v>9945</v>
      </c>
      <c r="H5">
        <v>9945</v>
      </c>
      <c r="K5" s="1"/>
      <c r="L5">
        <v>3</v>
      </c>
      <c r="M5">
        <v>2</v>
      </c>
      <c r="N5">
        <v>255</v>
      </c>
      <c r="O5">
        <v>255</v>
      </c>
      <c r="P5">
        <v>255</v>
      </c>
      <c r="Q5">
        <v>510</v>
      </c>
      <c r="R5">
        <v>510</v>
      </c>
    </row>
    <row r="6" spans="1:18" x14ac:dyDescent="0.2">
      <c r="A6" s="1"/>
      <c r="B6">
        <v>4</v>
      </c>
      <c r="C6">
        <v>2</v>
      </c>
      <c r="D6">
        <v>255</v>
      </c>
      <c r="E6">
        <v>255</v>
      </c>
      <c r="F6">
        <v>255</v>
      </c>
      <c r="G6">
        <v>510</v>
      </c>
      <c r="H6">
        <v>510</v>
      </c>
      <c r="K6" s="1"/>
      <c r="L6">
        <v>4</v>
      </c>
      <c r="M6">
        <v>7</v>
      </c>
      <c r="N6">
        <v>255</v>
      </c>
      <c r="O6">
        <v>255</v>
      </c>
      <c r="P6">
        <v>255</v>
      </c>
      <c r="Q6">
        <v>1785</v>
      </c>
      <c r="R6">
        <v>1785</v>
      </c>
    </row>
    <row r="7" spans="1:18" x14ac:dyDescent="0.2">
      <c r="A7" s="1"/>
      <c r="B7">
        <v>5</v>
      </c>
      <c r="C7">
        <v>2</v>
      </c>
      <c r="D7">
        <v>255</v>
      </c>
      <c r="E7">
        <v>255</v>
      </c>
      <c r="F7">
        <v>255</v>
      </c>
      <c r="G7">
        <v>510</v>
      </c>
      <c r="H7">
        <v>510</v>
      </c>
      <c r="K7" s="1"/>
      <c r="L7">
        <v>5</v>
      </c>
      <c r="M7">
        <v>2</v>
      </c>
      <c r="N7">
        <v>255</v>
      </c>
      <c r="O7">
        <v>255</v>
      </c>
      <c r="P7">
        <v>255</v>
      </c>
      <c r="Q7">
        <v>510</v>
      </c>
      <c r="R7">
        <v>510</v>
      </c>
    </row>
    <row r="8" spans="1:18" x14ac:dyDescent="0.2">
      <c r="A8" s="1"/>
      <c r="B8">
        <v>6</v>
      </c>
      <c r="C8">
        <v>44</v>
      </c>
      <c r="D8">
        <v>255</v>
      </c>
      <c r="E8">
        <v>255</v>
      </c>
      <c r="F8">
        <v>255</v>
      </c>
      <c r="G8">
        <v>11220</v>
      </c>
      <c r="H8">
        <v>11220</v>
      </c>
      <c r="K8" s="1"/>
      <c r="L8">
        <v>6</v>
      </c>
      <c r="M8">
        <v>818</v>
      </c>
      <c r="N8">
        <v>255</v>
      </c>
      <c r="O8">
        <v>255</v>
      </c>
      <c r="P8">
        <v>255</v>
      </c>
      <c r="Q8">
        <v>208590</v>
      </c>
      <c r="R8">
        <v>208590</v>
      </c>
    </row>
    <row r="9" spans="1:18" x14ac:dyDescent="0.2">
      <c r="A9" s="1"/>
      <c r="B9">
        <v>7</v>
      </c>
      <c r="C9">
        <v>2</v>
      </c>
      <c r="D9">
        <v>255</v>
      </c>
      <c r="E9">
        <v>255</v>
      </c>
      <c r="F9">
        <v>255</v>
      </c>
      <c r="G9">
        <v>510</v>
      </c>
      <c r="H9">
        <v>510</v>
      </c>
      <c r="K9" s="1"/>
      <c r="L9">
        <v>7</v>
      </c>
      <c r="M9">
        <v>6</v>
      </c>
      <c r="N9">
        <v>255</v>
      </c>
      <c r="O9">
        <v>255</v>
      </c>
      <c r="P9">
        <v>255</v>
      </c>
      <c r="Q9">
        <v>1530</v>
      </c>
      <c r="R9">
        <v>1530</v>
      </c>
    </row>
    <row r="10" spans="1:18" x14ac:dyDescent="0.2">
      <c r="A10" s="1"/>
      <c r="B10">
        <v>8</v>
      </c>
      <c r="C10">
        <v>2</v>
      </c>
      <c r="D10">
        <v>255</v>
      </c>
      <c r="E10">
        <v>255</v>
      </c>
      <c r="F10">
        <v>255</v>
      </c>
      <c r="G10">
        <v>510</v>
      </c>
      <c r="H10">
        <v>510</v>
      </c>
      <c r="K10" s="1"/>
      <c r="L10">
        <v>8</v>
      </c>
      <c r="M10">
        <v>189</v>
      </c>
      <c r="N10">
        <v>255</v>
      </c>
      <c r="O10">
        <v>255</v>
      </c>
      <c r="P10">
        <v>255</v>
      </c>
      <c r="Q10">
        <v>48195</v>
      </c>
      <c r="R10">
        <v>48195</v>
      </c>
    </row>
    <row r="11" spans="1:18" x14ac:dyDescent="0.2">
      <c r="A11" s="1"/>
      <c r="B11">
        <v>9</v>
      </c>
      <c r="C11">
        <v>2</v>
      </c>
      <c r="D11">
        <v>255</v>
      </c>
      <c r="E11">
        <v>255</v>
      </c>
      <c r="F11">
        <v>255</v>
      </c>
      <c r="G11">
        <v>510</v>
      </c>
      <c r="H11">
        <v>510</v>
      </c>
      <c r="K11" s="1"/>
      <c r="L11">
        <v>9</v>
      </c>
      <c r="M11">
        <v>52</v>
      </c>
      <c r="N11">
        <v>255</v>
      </c>
      <c r="O11">
        <v>255</v>
      </c>
      <c r="P11">
        <v>255</v>
      </c>
      <c r="Q11">
        <v>13260</v>
      </c>
      <c r="R11">
        <v>13260</v>
      </c>
    </row>
    <row r="12" spans="1:18" x14ac:dyDescent="0.2">
      <c r="A12" s="1"/>
      <c r="B12">
        <v>10</v>
      </c>
      <c r="C12">
        <v>94</v>
      </c>
      <c r="D12">
        <v>255</v>
      </c>
      <c r="E12">
        <v>255</v>
      </c>
      <c r="F12">
        <v>255</v>
      </c>
      <c r="G12">
        <v>23970</v>
      </c>
      <c r="H12">
        <v>23970</v>
      </c>
      <c r="K12" s="1"/>
      <c r="L12">
        <v>10</v>
      </c>
      <c r="M12">
        <v>4</v>
      </c>
      <c r="N12">
        <v>255</v>
      </c>
      <c r="O12">
        <v>255</v>
      </c>
      <c r="P12">
        <v>255</v>
      </c>
      <c r="Q12">
        <v>1020</v>
      </c>
      <c r="R12">
        <v>1020</v>
      </c>
    </row>
    <row r="13" spans="1:18" x14ac:dyDescent="0.2">
      <c r="A13" s="1"/>
      <c r="B13">
        <v>11</v>
      </c>
      <c r="C13">
        <v>2</v>
      </c>
      <c r="D13">
        <v>255</v>
      </c>
      <c r="E13">
        <v>255</v>
      </c>
      <c r="F13">
        <v>255</v>
      </c>
      <c r="G13">
        <v>510</v>
      </c>
      <c r="H13">
        <v>510</v>
      </c>
      <c r="K13" s="1"/>
      <c r="L13">
        <v>11</v>
      </c>
      <c r="M13">
        <v>2</v>
      </c>
      <c r="N13">
        <v>255</v>
      </c>
      <c r="O13">
        <v>255</v>
      </c>
      <c r="P13">
        <v>255</v>
      </c>
      <c r="Q13">
        <v>510</v>
      </c>
      <c r="R13">
        <v>510</v>
      </c>
    </row>
    <row r="14" spans="1:18" x14ac:dyDescent="0.2">
      <c r="A14" s="1"/>
      <c r="B14">
        <v>12</v>
      </c>
      <c r="C14">
        <v>2</v>
      </c>
      <c r="D14">
        <v>255</v>
      </c>
      <c r="E14">
        <v>255</v>
      </c>
      <c r="F14">
        <v>255</v>
      </c>
      <c r="G14">
        <v>510</v>
      </c>
      <c r="H14">
        <v>510</v>
      </c>
      <c r="K14" s="1"/>
      <c r="L14">
        <v>12</v>
      </c>
      <c r="M14">
        <v>2</v>
      </c>
      <c r="N14">
        <v>255</v>
      </c>
      <c r="O14">
        <v>255</v>
      </c>
      <c r="P14">
        <v>255</v>
      </c>
      <c r="Q14">
        <v>510</v>
      </c>
      <c r="R14">
        <v>510</v>
      </c>
    </row>
    <row r="15" spans="1:18" x14ac:dyDescent="0.2">
      <c r="A15" s="1"/>
      <c r="B15">
        <v>13</v>
      </c>
      <c r="C15">
        <v>2</v>
      </c>
      <c r="D15">
        <v>255</v>
      </c>
      <c r="E15">
        <v>255</v>
      </c>
      <c r="F15">
        <v>255</v>
      </c>
      <c r="G15">
        <v>510</v>
      </c>
      <c r="H15">
        <v>510</v>
      </c>
      <c r="K15" s="1"/>
      <c r="L15">
        <v>13</v>
      </c>
      <c r="M15">
        <v>2</v>
      </c>
      <c r="N15">
        <v>255</v>
      </c>
      <c r="O15">
        <v>255</v>
      </c>
      <c r="P15">
        <v>255</v>
      </c>
      <c r="Q15">
        <v>510</v>
      </c>
      <c r="R15">
        <v>510</v>
      </c>
    </row>
    <row r="16" spans="1:18" x14ac:dyDescent="0.2">
      <c r="A16" s="1"/>
      <c r="B16">
        <v>14</v>
      </c>
      <c r="C16">
        <v>4</v>
      </c>
      <c r="D16">
        <v>255</v>
      </c>
      <c r="E16">
        <v>255</v>
      </c>
      <c r="F16">
        <v>255</v>
      </c>
      <c r="G16">
        <v>1020</v>
      </c>
      <c r="H16">
        <v>1020</v>
      </c>
      <c r="K16" s="1"/>
      <c r="L16">
        <v>14</v>
      </c>
      <c r="M16">
        <v>3</v>
      </c>
      <c r="N16">
        <v>255</v>
      </c>
      <c r="O16">
        <v>255</v>
      </c>
      <c r="P16">
        <v>255</v>
      </c>
      <c r="Q16">
        <v>765</v>
      </c>
      <c r="R16">
        <v>765</v>
      </c>
    </row>
    <row r="17" spans="1:18" x14ac:dyDescent="0.2">
      <c r="A17" s="1"/>
      <c r="B17">
        <v>15</v>
      </c>
      <c r="C17">
        <v>3</v>
      </c>
      <c r="D17">
        <v>255</v>
      </c>
      <c r="E17">
        <v>255</v>
      </c>
      <c r="F17">
        <v>255</v>
      </c>
      <c r="G17">
        <v>765</v>
      </c>
      <c r="H17">
        <v>765</v>
      </c>
      <c r="K17" s="1"/>
      <c r="L17">
        <v>15</v>
      </c>
      <c r="M17">
        <v>2</v>
      </c>
      <c r="N17">
        <v>255</v>
      </c>
      <c r="O17">
        <v>255</v>
      </c>
      <c r="P17">
        <v>255</v>
      </c>
      <c r="Q17">
        <v>510</v>
      </c>
      <c r="R17">
        <v>510</v>
      </c>
    </row>
    <row r="18" spans="1:18" x14ac:dyDescent="0.2">
      <c r="A18" s="1"/>
      <c r="B18">
        <v>16</v>
      </c>
      <c r="C18">
        <v>6</v>
      </c>
      <c r="D18">
        <v>255</v>
      </c>
      <c r="E18">
        <v>255</v>
      </c>
      <c r="F18">
        <v>255</v>
      </c>
      <c r="G18">
        <v>1530</v>
      </c>
      <c r="H18">
        <v>1530</v>
      </c>
      <c r="K18" s="1"/>
      <c r="L18">
        <v>16</v>
      </c>
      <c r="M18">
        <v>220</v>
      </c>
      <c r="N18">
        <v>255</v>
      </c>
      <c r="O18">
        <v>255</v>
      </c>
      <c r="P18">
        <v>255</v>
      </c>
      <c r="Q18">
        <v>56100</v>
      </c>
      <c r="R18">
        <v>56100</v>
      </c>
    </row>
    <row r="19" spans="1:18" x14ac:dyDescent="0.2">
      <c r="A19" s="1"/>
      <c r="B19">
        <v>17</v>
      </c>
      <c r="C19">
        <v>3</v>
      </c>
      <c r="D19">
        <v>255</v>
      </c>
      <c r="E19">
        <v>255</v>
      </c>
      <c r="F19">
        <v>255</v>
      </c>
      <c r="G19">
        <v>765</v>
      </c>
      <c r="H19">
        <v>765</v>
      </c>
      <c r="K19" s="1"/>
      <c r="L19">
        <v>17</v>
      </c>
      <c r="M19">
        <v>104</v>
      </c>
      <c r="N19">
        <v>255</v>
      </c>
      <c r="O19">
        <v>255</v>
      </c>
      <c r="P19">
        <v>255</v>
      </c>
      <c r="Q19">
        <v>26520</v>
      </c>
      <c r="R19">
        <v>26520</v>
      </c>
    </row>
    <row r="20" spans="1:18" x14ac:dyDescent="0.2">
      <c r="A20" s="1"/>
      <c r="B20">
        <v>18</v>
      </c>
      <c r="C20">
        <v>2</v>
      </c>
      <c r="D20">
        <v>255</v>
      </c>
      <c r="E20">
        <v>255</v>
      </c>
      <c r="F20">
        <v>255</v>
      </c>
      <c r="G20">
        <v>510</v>
      </c>
      <c r="H20">
        <v>510</v>
      </c>
      <c r="K20" s="1"/>
      <c r="L20">
        <v>18</v>
      </c>
      <c r="M20">
        <v>2</v>
      </c>
      <c r="N20">
        <v>255</v>
      </c>
      <c r="O20">
        <v>255</v>
      </c>
      <c r="P20">
        <v>255</v>
      </c>
      <c r="Q20">
        <v>510</v>
      </c>
      <c r="R20">
        <v>510</v>
      </c>
    </row>
    <row r="21" spans="1:18" x14ac:dyDescent="0.2">
      <c r="A21" s="1"/>
      <c r="B21">
        <v>19</v>
      </c>
      <c r="C21">
        <v>2</v>
      </c>
      <c r="D21">
        <v>255</v>
      </c>
      <c r="E21">
        <v>255</v>
      </c>
      <c r="F21">
        <v>255</v>
      </c>
      <c r="G21">
        <v>510</v>
      </c>
      <c r="H21">
        <v>510</v>
      </c>
      <c r="K21" s="1"/>
      <c r="L21">
        <v>19</v>
      </c>
      <c r="M21">
        <v>2</v>
      </c>
      <c r="N21">
        <v>255</v>
      </c>
      <c r="O21">
        <v>255</v>
      </c>
      <c r="P21">
        <v>255</v>
      </c>
      <c r="Q21">
        <v>510</v>
      </c>
      <c r="R21">
        <v>510</v>
      </c>
    </row>
    <row r="22" spans="1:18" x14ac:dyDescent="0.2">
      <c r="A22" s="1"/>
      <c r="B22">
        <v>20</v>
      </c>
      <c r="C22">
        <v>2</v>
      </c>
      <c r="D22">
        <v>255</v>
      </c>
      <c r="E22">
        <v>255</v>
      </c>
      <c r="F22">
        <v>255</v>
      </c>
      <c r="G22">
        <v>510</v>
      </c>
      <c r="H22">
        <v>510</v>
      </c>
      <c r="K22" s="1"/>
      <c r="L22">
        <v>20</v>
      </c>
      <c r="M22">
        <v>2</v>
      </c>
      <c r="N22">
        <v>255</v>
      </c>
      <c r="O22">
        <v>255</v>
      </c>
      <c r="P22">
        <v>255</v>
      </c>
      <c r="Q22">
        <v>510</v>
      </c>
      <c r="R22">
        <v>510</v>
      </c>
    </row>
    <row r="23" spans="1:18" x14ac:dyDescent="0.2">
      <c r="A23" s="1"/>
      <c r="B23">
        <v>21</v>
      </c>
      <c r="C23">
        <v>48</v>
      </c>
      <c r="D23">
        <v>255</v>
      </c>
      <c r="E23">
        <v>255</v>
      </c>
      <c r="F23">
        <v>255</v>
      </c>
      <c r="G23">
        <v>12240</v>
      </c>
      <c r="H23">
        <v>12240</v>
      </c>
      <c r="K23" s="1"/>
      <c r="L23">
        <v>21</v>
      </c>
      <c r="M23">
        <v>115</v>
      </c>
      <c r="N23">
        <v>255</v>
      </c>
      <c r="O23">
        <v>255</v>
      </c>
      <c r="P23">
        <v>255</v>
      </c>
      <c r="Q23">
        <v>29325</v>
      </c>
      <c r="R23">
        <v>29325</v>
      </c>
    </row>
    <row r="24" spans="1:18" x14ac:dyDescent="0.2">
      <c r="A24" s="1"/>
      <c r="B24">
        <v>22</v>
      </c>
      <c r="C24">
        <v>137</v>
      </c>
      <c r="D24">
        <v>255</v>
      </c>
      <c r="E24">
        <v>255</v>
      </c>
      <c r="F24">
        <v>255</v>
      </c>
      <c r="G24">
        <v>34935</v>
      </c>
      <c r="H24">
        <v>34935</v>
      </c>
      <c r="K24" s="1"/>
      <c r="L24">
        <v>22</v>
      </c>
      <c r="M24">
        <v>3</v>
      </c>
      <c r="N24">
        <v>255</v>
      </c>
      <c r="O24">
        <v>255</v>
      </c>
      <c r="P24">
        <v>255</v>
      </c>
      <c r="Q24">
        <v>765</v>
      </c>
      <c r="R24">
        <v>765</v>
      </c>
    </row>
    <row r="25" spans="1:18" x14ac:dyDescent="0.2">
      <c r="A25" s="1"/>
      <c r="B25">
        <v>23</v>
      </c>
      <c r="C25">
        <v>4</v>
      </c>
      <c r="D25">
        <v>255</v>
      </c>
      <c r="E25">
        <v>255</v>
      </c>
      <c r="F25">
        <v>255</v>
      </c>
      <c r="G25">
        <v>1020</v>
      </c>
      <c r="H25">
        <v>1020</v>
      </c>
      <c r="K25" s="1"/>
      <c r="L25">
        <v>23</v>
      </c>
      <c r="M25">
        <v>20</v>
      </c>
      <c r="N25">
        <v>255</v>
      </c>
      <c r="O25">
        <v>255</v>
      </c>
      <c r="P25">
        <v>255</v>
      </c>
      <c r="Q25">
        <v>5100</v>
      </c>
      <c r="R25">
        <v>5100</v>
      </c>
    </row>
    <row r="26" spans="1:18" x14ac:dyDescent="0.2">
      <c r="A26" s="1"/>
      <c r="B26">
        <v>24</v>
      </c>
      <c r="C26">
        <v>3</v>
      </c>
      <c r="D26">
        <v>255</v>
      </c>
      <c r="E26">
        <v>255</v>
      </c>
      <c r="F26">
        <v>255</v>
      </c>
      <c r="G26">
        <v>765</v>
      </c>
      <c r="H26">
        <v>765</v>
      </c>
      <c r="K26" s="1"/>
      <c r="L26">
        <v>24</v>
      </c>
      <c r="M26">
        <v>18</v>
      </c>
      <c r="N26">
        <v>255</v>
      </c>
      <c r="O26">
        <v>255</v>
      </c>
      <c r="P26">
        <v>255</v>
      </c>
      <c r="Q26">
        <v>4590</v>
      </c>
      <c r="R26">
        <v>4590</v>
      </c>
    </row>
    <row r="27" spans="1:18" x14ac:dyDescent="0.2">
      <c r="A27" s="1"/>
      <c r="B27">
        <v>25</v>
      </c>
      <c r="C27">
        <v>2</v>
      </c>
      <c r="D27">
        <v>255</v>
      </c>
      <c r="E27">
        <v>255</v>
      </c>
      <c r="F27">
        <v>255</v>
      </c>
      <c r="G27">
        <v>510</v>
      </c>
      <c r="H27">
        <v>510</v>
      </c>
      <c r="K27" s="1"/>
      <c r="L27">
        <v>25</v>
      </c>
      <c r="M27">
        <v>3</v>
      </c>
      <c r="N27">
        <v>255</v>
      </c>
      <c r="O27">
        <v>255</v>
      </c>
      <c r="P27">
        <v>255</v>
      </c>
      <c r="Q27">
        <v>765</v>
      </c>
      <c r="R27">
        <v>765</v>
      </c>
    </row>
    <row r="28" spans="1:18" x14ac:dyDescent="0.2">
      <c r="A28" s="1"/>
      <c r="B28">
        <v>26</v>
      </c>
      <c r="C28">
        <v>2</v>
      </c>
      <c r="D28">
        <v>255</v>
      </c>
      <c r="E28">
        <v>255</v>
      </c>
      <c r="F28">
        <v>255</v>
      </c>
      <c r="G28">
        <v>510</v>
      </c>
      <c r="H28">
        <v>510</v>
      </c>
      <c r="K28" s="1"/>
      <c r="L28">
        <v>26</v>
      </c>
      <c r="M28">
        <v>3</v>
      </c>
      <c r="N28">
        <v>255</v>
      </c>
      <c r="O28">
        <v>255</v>
      </c>
      <c r="P28">
        <v>255</v>
      </c>
      <c r="Q28">
        <v>765</v>
      </c>
      <c r="R28">
        <v>765</v>
      </c>
    </row>
    <row r="29" spans="1:18" x14ac:dyDescent="0.2">
      <c r="A29" s="1"/>
      <c r="B29">
        <v>27</v>
      </c>
      <c r="C29">
        <v>2</v>
      </c>
      <c r="D29">
        <v>255</v>
      </c>
      <c r="E29">
        <v>255</v>
      </c>
      <c r="F29">
        <v>255</v>
      </c>
      <c r="G29">
        <v>510</v>
      </c>
      <c r="H29">
        <v>510</v>
      </c>
      <c r="K29" s="1"/>
      <c r="L29">
        <v>27</v>
      </c>
      <c r="M29">
        <v>2</v>
      </c>
      <c r="N29">
        <v>255</v>
      </c>
      <c r="O29">
        <v>255</v>
      </c>
      <c r="P29">
        <v>255</v>
      </c>
      <c r="Q29">
        <v>510</v>
      </c>
      <c r="R29">
        <v>510</v>
      </c>
    </row>
    <row r="30" spans="1:18" x14ac:dyDescent="0.2">
      <c r="A30" s="1"/>
      <c r="B30">
        <v>28</v>
      </c>
      <c r="C30">
        <v>2</v>
      </c>
      <c r="D30">
        <v>255</v>
      </c>
      <c r="E30">
        <v>255</v>
      </c>
      <c r="F30">
        <v>255</v>
      </c>
      <c r="G30">
        <v>510</v>
      </c>
      <c r="H30">
        <v>510</v>
      </c>
      <c r="K30" s="1"/>
      <c r="L30">
        <v>28</v>
      </c>
      <c r="M30">
        <v>6</v>
      </c>
      <c r="N30">
        <v>255</v>
      </c>
      <c r="O30">
        <v>255</v>
      </c>
      <c r="P30">
        <v>255</v>
      </c>
      <c r="Q30">
        <v>1530</v>
      </c>
      <c r="R30">
        <v>1530</v>
      </c>
    </row>
    <row r="31" spans="1:18" x14ac:dyDescent="0.2">
      <c r="A31" s="1"/>
      <c r="B31">
        <v>29</v>
      </c>
      <c r="C31">
        <v>2</v>
      </c>
      <c r="D31">
        <v>255</v>
      </c>
      <c r="E31">
        <v>255</v>
      </c>
      <c r="F31">
        <v>255</v>
      </c>
      <c r="G31">
        <v>510</v>
      </c>
      <c r="H31">
        <v>510</v>
      </c>
      <c r="K31" s="1"/>
      <c r="L31">
        <v>29</v>
      </c>
      <c r="M31">
        <v>2</v>
      </c>
      <c r="N31">
        <v>255</v>
      </c>
      <c r="O31">
        <v>255</v>
      </c>
      <c r="P31">
        <v>255</v>
      </c>
      <c r="Q31">
        <v>510</v>
      </c>
      <c r="R31">
        <v>510</v>
      </c>
    </row>
    <row r="32" spans="1:18" x14ac:dyDescent="0.2">
      <c r="A32" s="1"/>
      <c r="B32">
        <v>30</v>
      </c>
      <c r="C32">
        <v>2</v>
      </c>
      <c r="D32">
        <v>255</v>
      </c>
      <c r="E32">
        <v>255</v>
      </c>
      <c r="F32">
        <v>255</v>
      </c>
      <c r="G32">
        <v>510</v>
      </c>
      <c r="H32">
        <v>510</v>
      </c>
      <c r="K32" s="1"/>
      <c r="L32">
        <v>30</v>
      </c>
      <c r="M32">
        <v>2</v>
      </c>
      <c r="N32">
        <v>255</v>
      </c>
      <c r="O32">
        <v>255</v>
      </c>
      <c r="P32">
        <v>255</v>
      </c>
      <c r="Q32">
        <v>510</v>
      </c>
      <c r="R32">
        <v>510</v>
      </c>
    </row>
    <row r="33" spans="1:18" x14ac:dyDescent="0.2">
      <c r="A33" s="1"/>
      <c r="B33">
        <v>31</v>
      </c>
      <c r="C33">
        <v>3</v>
      </c>
      <c r="D33">
        <v>255</v>
      </c>
      <c r="E33">
        <v>255</v>
      </c>
      <c r="F33">
        <v>255</v>
      </c>
      <c r="G33">
        <v>765</v>
      </c>
      <c r="H33">
        <v>765</v>
      </c>
      <c r="K33" s="1"/>
      <c r="L33">
        <v>31</v>
      </c>
      <c r="M33">
        <v>131</v>
      </c>
      <c r="N33">
        <v>255</v>
      </c>
      <c r="O33">
        <v>255</v>
      </c>
      <c r="P33">
        <v>255</v>
      </c>
      <c r="Q33">
        <v>33405</v>
      </c>
      <c r="R33">
        <v>33405</v>
      </c>
    </row>
    <row r="34" spans="1:18" x14ac:dyDescent="0.2">
      <c r="A34" s="1"/>
      <c r="B34">
        <v>32</v>
      </c>
      <c r="C34">
        <v>16</v>
      </c>
      <c r="D34">
        <v>255</v>
      </c>
      <c r="E34">
        <v>255</v>
      </c>
      <c r="F34">
        <v>255</v>
      </c>
      <c r="G34">
        <v>4080</v>
      </c>
      <c r="H34">
        <v>4080</v>
      </c>
      <c r="K34" s="1"/>
      <c r="L34">
        <v>32</v>
      </c>
      <c r="M34">
        <v>2</v>
      </c>
      <c r="N34">
        <v>255</v>
      </c>
      <c r="O34">
        <v>255</v>
      </c>
      <c r="P34">
        <v>255</v>
      </c>
      <c r="Q34">
        <v>510</v>
      </c>
      <c r="R34">
        <v>510</v>
      </c>
    </row>
    <row r="35" spans="1:18" x14ac:dyDescent="0.2">
      <c r="A35" s="1"/>
      <c r="B35">
        <v>33</v>
      </c>
      <c r="C35">
        <v>61</v>
      </c>
      <c r="D35">
        <v>255</v>
      </c>
      <c r="E35">
        <v>255</v>
      </c>
      <c r="F35">
        <v>255</v>
      </c>
      <c r="G35">
        <v>15555</v>
      </c>
      <c r="H35">
        <v>15555</v>
      </c>
      <c r="K35" s="1"/>
      <c r="L35">
        <v>33</v>
      </c>
      <c r="M35">
        <v>10</v>
      </c>
      <c r="N35">
        <v>255</v>
      </c>
      <c r="O35">
        <v>255</v>
      </c>
      <c r="P35">
        <v>255</v>
      </c>
      <c r="Q35">
        <v>2550</v>
      </c>
      <c r="R35">
        <v>2550</v>
      </c>
    </row>
    <row r="36" spans="1:18" x14ac:dyDescent="0.2">
      <c r="A36" s="1"/>
      <c r="B36">
        <v>34</v>
      </c>
      <c r="C36">
        <v>9</v>
      </c>
      <c r="D36">
        <v>255</v>
      </c>
      <c r="E36">
        <v>255</v>
      </c>
      <c r="F36">
        <v>255</v>
      </c>
      <c r="G36">
        <v>2295</v>
      </c>
      <c r="H36">
        <v>2295</v>
      </c>
      <c r="K36" s="1"/>
      <c r="L36">
        <v>34</v>
      </c>
      <c r="M36">
        <v>2</v>
      </c>
      <c r="N36">
        <v>255</v>
      </c>
      <c r="O36">
        <v>255</v>
      </c>
      <c r="P36">
        <v>255</v>
      </c>
      <c r="Q36">
        <v>510</v>
      </c>
      <c r="R36">
        <v>510</v>
      </c>
    </row>
    <row r="37" spans="1:18" x14ac:dyDescent="0.2">
      <c r="A37" s="1"/>
      <c r="B37">
        <v>35</v>
      </c>
      <c r="C37">
        <v>352</v>
      </c>
      <c r="D37">
        <v>255</v>
      </c>
      <c r="E37">
        <v>255</v>
      </c>
      <c r="F37">
        <v>255</v>
      </c>
      <c r="G37">
        <v>89760</v>
      </c>
      <c r="H37">
        <v>89760</v>
      </c>
      <c r="K37" s="1"/>
      <c r="L37">
        <v>35</v>
      </c>
      <c r="M37">
        <v>5</v>
      </c>
      <c r="N37">
        <v>255</v>
      </c>
      <c r="O37">
        <v>255</v>
      </c>
      <c r="P37">
        <v>255</v>
      </c>
      <c r="Q37">
        <v>1275</v>
      </c>
      <c r="R37">
        <v>1275</v>
      </c>
    </row>
    <row r="38" spans="1:18" x14ac:dyDescent="0.2">
      <c r="A38" s="1"/>
      <c r="B38">
        <v>36</v>
      </c>
      <c r="C38">
        <v>2</v>
      </c>
      <c r="D38">
        <v>255</v>
      </c>
      <c r="E38">
        <v>255</v>
      </c>
      <c r="F38">
        <v>255</v>
      </c>
      <c r="G38">
        <v>510</v>
      </c>
      <c r="H38">
        <v>510</v>
      </c>
      <c r="K38" s="1"/>
      <c r="L38">
        <v>36</v>
      </c>
      <c r="M38">
        <v>3</v>
      </c>
      <c r="N38">
        <v>255</v>
      </c>
      <c r="O38">
        <v>255</v>
      </c>
      <c r="P38">
        <v>255</v>
      </c>
      <c r="Q38">
        <v>765</v>
      </c>
      <c r="R38">
        <v>765</v>
      </c>
    </row>
    <row r="39" spans="1:18" x14ac:dyDescent="0.2">
      <c r="A39" s="1"/>
      <c r="B39">
        <v>37</v>
      </c>
      <c r="C39">
        <v>3</v>
      </c>
      <c r="D39">
        <v>255</v>
      </c>
      <c r="E39">
        <v>255</v>
      </c>
      <c r="F39">
        <v>255</v>
      </c>
      <c r="G39">
        <v>765</v>
      </c>
      <c r="H39">
        <v>765</v>
      </c>
      <c r="K39" s="1"/>
      <c r="L39">
        <v>37</v>
      </c>
      <c r="M39">
        <v>126</v>
      </c>
      <c r="N39">
        <v>255</v>
      </c>
      <c r="O39">
        <v>255</v>
      </c>
      <c r="P39">
        <v>255</v>
      </c>
      <c r="Q39">
        <v>32130</v>
      </c>
      <c r="R39">
        <v>32130</v>
      </c>
    </row>
    <row r="40" spans="1:18" x14ac:dyDescent="0.2">
      <c r="A40" s="1"/>
      <c r="B40">
        <v>38</v>
      </c>
      <c r="C40">
        <v>362</v>
      </c>
      <c r="D40">
        <v>255</v>
      </c>
      <c r="E40">
        <v>255</v>
      </c>
      <c r="F40">
        <v>255</v>
      </c>
      <c r="G40">
        <v>92310</v>
      </c>
      <c r="H40">
        <v>92310</v>
      </c>
      <c r="K40" s="1"/>
      <c r="L40">
        <v>38</v>
      </c>
      <c r="M40">
        <v>2</v>
      </c>
      <c r="N40">
        <v>255</v>
      </c>
      <c r="O40">
        <v>255</v>
      </c>
      <c r="P40">
        <v>255</v>
      </c>
      <c r="Q40">
        <v>510</v>
      </c>
      <c r="R40">
        <v>510</v>
      </c>
    </row>
    <row r="41" spans="1:18" x14ac:dyDescent="0.2">
      <c r="A41" s="1"/>
      <c r="B41">
        <v>39</v>
      </c>
      <c r="C41">
        <v>2</v>
      </c>
      <c r="D41">
        <v>255</v>
      </c>
      <c r="E41">
        <v>255</v>
      </c>
      <c r="F41">
        <v>255</v>
      </c>
      <c r="G41">
        <v>510</v>
      </c>
      <c r="H41">
        <v>510</v>
      </c>
      <c r="K41" s="1"/>
      <c r="L41">
        <v>39</v>
      </c>
      <c r="M41">
        <v>2</v>
      </c>
      <c r="N41">
        <v>255</v>
      </c>
      <c r="O41">
        <v>255</v>
      </c>
      <c r="P41">
        <v>255</v>
      </c>
      <c r="Q41">
        <v>510</v>
      </c>
      <c r="R41">
        <v>510</v>
      </c>
    </row>
    <row r="42" spans="1:18" x14ac:dyDescent="0.2">
      <c r="A42" s="1"/>
      <c r="B42">
        <v>40</v>
      </c>
      <c r="C42">
        <v>2</v>
      </c>
      <c r="D42">
        <v>255</v>
      </c>
      <c r="E42">
        <v>255</v>
      </c>
      <c r="F42">
        <v>255</v>
      </c>
      <c r="G42">
        <v>510</v>
      </c>
      <c r="H42">
        <v>510</v>
      </c>
      <c r="K42" s="1"/>
      <c r="L42">
        <v>40</v>
      </c>
      <c r="M42">
        <v>2</v>
      </c>
      <c r="N42">
        <v>255</v>
      </c>
      <c r="O42">
        <v>255</v>
      </c>
      <c r="P42">
        <v>255</v>
      </c>
      <c r="Q42">
        <v>510</v>
      </c>
      <c r="R42">
        <v>510</v>
      </c>
    </row>
    <row r="43" spans="1:18" x14ac:dyDescent="0.2">
      <c r="A43" s="1"/>
      <c r="B43">
        <v>41</v>
      </c>
      <c r="C43">
        <v>6</v>
      </c>
      <c r="D43">
        <v>255</v>
      </c>
      <c r="E43">
        <v>255</v>
      </c>
      <c r="F43">
        <v>255</v>
      </c>
      <c r="G43">
        <v>1530</v>
      </c>
      <c r="H43">
        <v>1530</v>
      </c>
      <c r="K43" s="1"/>
      <c r="L43">
        <v>41</v>
      </c>
      <c r="M43">
        <v>16</v>
      </c>
      <c r="N43">
        <v>255</v>
      </c>
      <c r="O43">
        <v>255</v>
      </c>
      <c r="P43">
        <v>255</v>
      </c>
      <c r="Q43">
        <v>4080</v>
      </c>
      <c r="R43">
        <v>4080</v>
      </c>
    </row>
    <row r="44" spans="1:18" x14ac:dyDescent="0.2">
      <c r="A44" s="1"/>
      <c r="B44">
        <v>42</v>
      </c>
      <c r="C44">
        <v>2</v>
      </c>
      <c r="D44">
        <v>255</v>
      </c>
      <c r="E44">
        <v>255</v>
      </c>
      <c r="F44">
        <v>255</v>
      </c>
      <c r="G44">
        <v>510</v>
      </c>
      <c r="H44">
        <v>510</v>
      </c>
      <c r="K44" s="1"/>
      <c r="L44">
        <v>42</v>
      </c>
      <c r="M44">
        <v>596</v>
      </c>
      <c r="N44">
        <v>255</v>
      </c>
      <c r="O44">
        <v>255</v>
      </c>
      <c r="P44">
        <v>255</v>
      </c>
      <c r="Q44">
        <v>151980</v>
      </c>
      <c r="R44">
        <v>151980</v>
      </c>
    </row>
    <row r="45" spans="1:18" x14ac:dyDescent="0.2">
      <c r="A45" s="1"/>
      <c r="B45">
        <v>43</v>
      </c>
      <c r="C45">
        <v>2</v>
      </c>
      <c r="D45">
        <v>255</v>
      </c>
      <c r="E45">
        <v>255</v>
      </c>
      <c r="F45">
        <v>255</v>
      </c>
      <c r="G45">
        <v>510</v>
      </c>
      <c r="H45">
        <v>510</v>
      </c>
      <c r="K45" s="1"/>
      <c r="L45">
        <v>43</v>
      </c>
      <c r="M45">
        <v>6</v>
      </c>
      <c r="N45">
        <v>255</v>
      </c>
      <c r="O45">
        <v>255</v>
      </c>
      <c r="P45">
        <v>255</v>
      </c>
      <c r="Q45">
        <v>1530</v>
      </c>
      <c r="R45">
        <v>1530</v>
      </c>
    </row>
    <row r="46" spans="1:18" x14ac:dyDescent="0.2">
      <c r="A46" s="1"/>
      <c r="B46">
        <v>44</v>
      </c>
      <c r="C46">
        <v>2</v>
      </c>
      <c r="D46">
        <v>255</v>
      </c>
      <c r="E46">
        <v>255</v>
      </c>
      <c r="F46">
        <v>255</v>
      </c>
      <c r="G46">
        <v>510</v>
      </c>
      <c r="H46">
        <v>510</v>
      </c>
      <c r="K46" s="1"/>
      <c r="L46">
        <v>44</v>
      </c>
      <c r="M46">
        <v>2</v>
      </c>
      <c r="N46">
        <v>255</v>
      </c>
      <c r="O46">
        <v>255</v>
      </c>
      <c r="P46">
        <v>255</v>
      </c>
      <c r="Q46">
        <v>510</v>
      </c>
      <c r="R46">
        <v>510</v>
      </c>
    </row>
    <row r="47" spans="1:18" x14ac:dyDescent="0.2">
      <c r="A47" s="1"/>
      <c r="B47">
        <v>45</v>
      </c>
      <c r="C47">
        <v>6</v>
      </c>
      <c r="D47">
        <v>255</v>
      </c>
      <c r="E47">
        <v>255</v>
      </c>
      <c r="F47">
        <v>255</v>
      </c>
      <c r="G47">
        <v>1530</v>
      </c>
      <c r="H47">
        <v>1530</v>
      </c>
      <c r="K47" s="1"/>
      <c r="L47">
        <v>45</v>
      </c>
      <c r="M47">
        <v>3</v>
      </c>
      <c r="N47">
        <v>255</v>
      </c>
      <c r="O47">
        <v>255</v>
      </c>
      <c r="P47">
        <v>255</v>
      </c>
      <c r="Q47">
        <v>765</v>
      </c>
      <c r="R47">
        <v>765</v>
      </c>
    </row>
    <row r="48" spans="1:18" x14ac:dyDescent="0.2">
      <c r="A48" s="1"/>
      <c r="B48">
        <v>46</v>
      </c>
      <c r="C48">
        <v>15</v>
      </c>
      <c r="D48">
        <v>255</v>
      </c>
      <c r="E48">
        <v>255</v>
      </c>
      <c r="F48">
        <v>255</v>
      </c>
      <c r="G48">
        <v>3825</v>
      </c>
      <c r="H48">
        <v>3825</v>
      </c>
      <c r="K48" s="1"/>
      <c r="L48">
        <v>46</v>
      </c>
      <c r="M48">
        <v>30</v>
      </c>
      <c r="N48">
        <v>255</v>
      </c>
      <c r="O48">
        <v>255</v>
      </c>
      <c r="P48">
        <v>255</v>
      </c>
      <c r="Q48">
        <v>7650</v>
      </c>
      <c r="R48">
        <v>7650</v>
      </c>
    </row>
    <row r="49" spans="1:18" x14ac:dyDescent="0.2">
      <c r="A49" s="1"/>
      <c r="B49">
        <v>47</v>
      </c>
      <c r="C49">
        <v>4</v>
      </c>
      <c r="D49">
        <v>255</v>
      </c>
      <c r="E49">
        <v>255</v>
      </c>
      <c r="F49">
        <v>255</v>
      </c>
      <c r="G49">
        <v>1020</v>
      </c>
      <c r="H49">
        <v>1020</v>
      </c>
      <c r="K49" s="1"/>
      <c r="L49">
        <v>47</v>
      </c>
      <c r="M49">
        <v>5</v>
      </c>
      <c r="N49">
        <v>255</v>
      </c>
      <c r="O49">
        <v>255</v>
      </c>
      <c r="P49">
        <v>255</v>
      </c>
      <c r="Q49">
        <v>1275</v>
      </c>
      <c r="R49">
        <v>1275</v>
      </c>
    </row>
    <row r="50" spans="1:18" x14ac:dyDescent="0.2">
      <c r="A50" s="1"/>
      <c r="B50">
        <v>48</v>
      </c>
      <c r="C50">
        <v>111</v>
      </c>
      <c r="D50">
        <v>255</v>
      </c>
      <c r="E50">
        <v>255</v>
      </c>
      <c r="F50">
        <v>255</v>
      </c>
      <c r="G50">
        <v>28305</v>
      </c>
      <c r="H50">
        <v>28305</v>
      </c>
      <c r="K50" s="1"/>
      <c r="L50">
        <v>48</v>
      </c>
      <c r="M50">
        <v>27</v>
      </c>
      <c r="N50">
        <v>255</v>
      </c>
      <c r="O50">
        <v>255</v>
      </c>
      <c r="P50">
        <v>255</v>
      </c>
      <c r="Q50">
        <v>6885</v>
      </c>
      <c r="R50">
        <v>6885</v>
      </c>
    </row>
    <row r="51" spans="1:18" x14ac:dyDescent="0.2">
      <c r="A51" s="1"/>
      <c r="B51">
        <v>49</v>
      </c>
      <c r="C51">
        <v>2</v>
      </c>
      <c r="D51">
        <v>255</v>
      </c>
      <c r="E51">
        <v>255</v>
      </c>
      <c r="F51">
        <v>255</v>
      </c>
      <c r="G51">
        <v>510</v>
      </c>
      <c r="H51">
        <v>510</v>
      </c>
      <c r="K51" s="1"/>
      <c r="L51">
        <v>49</v>
      </c>
      <c r="M51">
        <v>44</v>
      </c>
      <c r="N51">
        <v>255</v>
      </c>
      <c r="O51">
        <v>255</v>
      </c>
      <c r="P51">
        <v>255</v>
      </c>
      <c r="Q51">
        <v>11220</v>
      </c>
      <c r="R51">
        <v>11220</v>
      </c>
    </row>
    <row r="52" spans="1:18" x14ac:dyDescent="0.2">
      <c r="A52" s="1"/>
      <c r="B52">
        <v>50</v>
      </c>
      <c r="C52">
        <v>253</v>
      </c>
      <c r="D52">
        <v>255</v>
      </c>
      <c r="E52">
        <v>255</v>
      </c>
      <c r="F52">
        <v>255</v>
      </c>
      <c r="G52">
        <v>64515</v>
      </c>
      <c r="H52">
        <v>64515</v>
      </c>
      <c r="K52" s="1"/>
      <c r="L52">
        <v>50</v>
      </c>
      <c r="M52">
        <v>5</v>
      </c>
      <c r="N52">
        <v>255</v>
      </c>
      <c r="O52">
        <v>255</v>
      </c>
      <c r="P52">
        <v>255</v>
      </c>
      <c r="Q52">
        <v>1275</v>
      </c>
      <c r="R52">
        <v>1275</v>
      </c>
    </row>
    <row r="53" spans="1:18" x14ac:dyDescent="0.2">
      <c r="A53" s="1"/>
      <c r="B53">
        <v>51</v>
      </c>
      <c r="C53">
        <v>3</v>
      </c>
      <c r="D53">
        <v>255</v>
      </c>
      <c r="E53">
        <v>255</v>
      </c>
      <c r="F53">
        <v>255</v>
      </c>
      <c r="G53">
        <v>765</v>
      </c>
      <c r="H53">
        <v>765</v>
      </c>
      <c r="K53" s="1"/>
      <c r="L53">
        <v>51</v>
      </c>
      <c r="M53">
        <v>29</v>
      </c>
      <c r="N53">
        <v>255</v>
      </c>
      <c r="O53">
        <v>255</v>
      </c>
      <c r="P53">
        <v>255</v>
      </c>
      <c r="Q53">
        <v>7395</v>
      </c>
      <c r="R53">
        <v>7395</v>
      </c>
    </row>
    <row r="54" spans="1:18" x14ac:dyDescent="0.2">
      <c r="A54" s="1"/>
      <c r="B54">
        <v>52</v>
      </c>
      <c r="C54">
        <v>2</v>
      </c>
      <c r="D54">
        <v>255</v>
      </c>
      <c r="E54">
        <v>255</v>
      </c>
      <c r="F54">
        <v>255</v>
      </c>
      <c r="G54">
        <v>510</v>
      </c>
      <c r="H54">
        <v>510</v>
      </c>
      <c r="K54" s="1"/>
      <c r="L54">
        <v>52</v>
      </c>
      <c r="M54">
        <v>2</v>
      </c>
      <c r="N54">
        <v>255</v>
      </c>
      <c r="O54">
        <v>255</v>
      </c>
      <c r="P54">
        <v>255</v>
      </c>
      <c r="Q54">
        <v>510</v>
      </c>
      <c r="R54">
        <v>510</v>
      </c>
    </row>
    <row r="55" spans="1:18" x14ac:dyDescent="0.2">
      <c r="A55" s="1"/>
      <c r="B55">
        <v>53</v>
      </c>
      <c r="C55">
        <v>3</v>
      </c>
      <c r="D55">
        <v>255</v>
      </c>
      <c r="E55">
        <v>255</v>
      </c>
      <c r="F55">
        <v>255</v>
      </c>
      <c r="G55">
        <v>765</v>
      </c>
      <c r="H55">
        <v>765</v>
      </c>
      <c r="K55" s="1"/>
      <c r="L55">
        <v>53</v>
      </c>
      <c r="M55">
        <v>18</v>
      </c>
      <c r="N55">
        <v>255</v>
      </c>
      <c r="O55">
        <v>255</v>
      </c>
      <c r="P55">
        <v>255</v>
      </c>
      <c r="Q55">
        <v>4590</v>
      </c>
      <c r="R55">
        <v>4590</v>
      </c>
    </row>
    <row r="56" spans="1:18" x14ac:dyDescent="0.2">
      <c r="A56" s="1"/>
      <c r="B56">
        <v>54</v>
      </c>
      <c r="C56">
        <v>42</v>
      </c>
      <c r="D56">
        <v>255</v>
      </c>
      <c r="E56">
        <v>255</v>
      </c>
      <c r="F56">
        <v>255</v>
      </c>
      <c r="G56">
        <v>10710</v>
      </c>
      <c r="H56">
        <v>10710</v>
      </c>
      <c r="K56" s="1"/>
      <c r="L56">
        <v>54</v>
      </c>
      <c r="M56">
        <v>901</v>
      </c>
      <c r="N56">
        <v>255</v>
      </c>
      <c r="O56">
        <v>255</v>
      </c>
      <c r="P56">
        <v>255</v>
      </c>
      <c r="Q56">
        <v>229755</v>
      </c>
      <c r="R56">
        <v>229755</v>
      </c>
    </row>
    <row r="57" spans="1:18" x14ac:dyDescent="0.2">
      <c r="A57" s="1"/>
      <c r="B57">
        <v>55</v>
      </c>
      <c r="C57">
        <v>3</v>
      </c>
      <c r="D57">
        <v>255</v>
      </c>
      <c r="E57">
        <v>255</v>
      </c>
      <c r="F57">
        <v>255</v>
      </c>
      <c r="G57">
        <v>765</v>
      </c>
      <c r="H57">
        <v>765</v>
      </c>
      <c r="K57" s="1"/>
      <c r="L57">
        <v>55</v>
      </c>
      <c r="M57">
        <v>49</v>
      </c>
      <c r="N57">
        <v>255</v>
      </c>
      <c r="O57">
        <v>255</v>
      </c>
      <c r="P57">
        <v>255</v>
      </c>
      <c r="Q57">
        <v>12495</v>
      </c>
      <c r="R57">
        <v>12495</v>
      </c>
    </row>
    <row r="58" spans="1:18" x14ac:dyDescent="0.2">
      <c r="A58" s="1"/>
      <c r="B58">
        <v>56</v>
      </c>
      <c r="C58">
        <v>5</v>
      </c>
      <c r="D58">
        <v>255</v>
      </c>
      <c r="E58">
        <v>255</v>
      </c>
      <c r="F58">
        <v>255</v>
      </c>
      <c r="G58">
        <v>1275</v>
      </c>
      <c r="H58">
        <v>1275</v>
      </c>
      <c r="K58" s="1"/>
      <c r="L58">
        <v>56</v>
      </c>
      <c r="M58">
        <v>3</v>
      </c>
      <c r="N58">
        <v>255</v>
      </c>
      <c r="O58">
        <v>255</v>
      </c>
      <c r="P58">
        <v>255</v>
      </c>
      <c r="Q58">
        <v>765</v>
      </c>
      <c r="R58">
        <v>765</v>
      </c>
    </row>
    <row r="59" spans="1:18" x14ac:dyDescent="0.2">
      <c r="A59" s="1"/>
      <c r="B59">
        <v>57</v>
      </c>
      <c r="C59">
        <v>172</v>
      </c>
      <c r="D59">
        <v>255</v>
      </c>
      <c r="E59">
        <v>255</v>
      </c>
      <c r="F59">
        <v>255</v>
      </c>
      <c r="G59">
        <v>43860</v>
      </c>
      <c r="H59">
        <v>43860</v>
      </c>
      <c r="K59" s="1"/>
      <c r="L59">
        <v>57</v>
      </c>
      <c r="M59">
        <v>4</v>
      </c>
      <c r="N59">
        <v>255</v>
      </c>
      <c r="O59">
        <v>255</v>
      </c>
      <c r="P59">
        <v>255</v>
      </c>
      <c r="Q59">
        <v>1020</v>
      </c>
      <c r="R59">
        <v>1020</v>
      </c>
    </row>
    <row r="60" spans="1:18" x14ac:dyDescent="0.2">
      <c r="A60" s="1"/>
      <c r="B60">
        <v>58</v>
      </c>
      <c r="C60">
        <v>90</v>
      </c>
      <c r="D60">
        <v>255</v>
      </c>
      <c r="E60">
        <v>255</v>
      </c>
      <c r="F60">
        <v>255</v>
      </c>
      <c r="G60">
        <v>22950</v>
      </c>
      <c r="H60">
        <v>22950</v>
      </c>
      <c r="K60" s="1"/>
      <c r="L60">
        <v>58</v>
      </c>
      <c r="M60">
        <v>3</v>
      </c>
      <c r="N60">
        <v>255</v>
      </c>
      <c r="O60">
        <v>255</v>
      </c>
      <c r="P60">
        <v>255</v>
      </c>
      <c r="Q60">
        <v>765</v>
      </c>
      <c r="R60">
        <v>765</v>
      </c>
    </row>
    <row r="61" spans="1:18" x14ac:dyDescent="0.2">
      <c r="A61" s="1"/>
      <c r="B61">
        <v>59</v>
      </c>
      <c r="C61">
        <v>2</v>
      </c>
      <c r="D61">
        <v>255</v>
      </c>
      <c r="E61">
        <v>255</v>
      </c>
      <c r="F61">
        <v>255</v>
      </c>
      <c r="G61">
        <v>510</v>
      </c>
      <c r="H61">
        <v>510</v>
      </c>
      <c r="K61" s="1"/>
      <c r="L61">
        <v>59</v>
      </c>
      <c r="M61">
        <v>2</v>
      </c>
      <c r="N61">
        <v>255</v>
      </c>
      <c r="O61">
        <v>255</v>
      </c>
      <c r="P61">
        <v>255</v>
      </c>
      <c r="Q61">
        <v>510</v>
      </c>
      <c r="R61">
        <v>510</v>
      </c>
    </row>
    <row r="62" spans="1:18" x14ac:dyDescent="0.2">
      <c r="A62" s="1"/>
      <c r="B62">
        <v>60</v>
      </c>
      <c r="C62">
        <v>3</v>
      </c>
      <c r="D62">
        <v>255</v>
      </c>
      <c r="E62">
        <v>255</v>
      </c>
      <c r="F62">
        <v>255</v>
      </c>
      <c r="G62">
        <v>765</v>
      </c>
      <c r="H62">
        <v>765</v>
      </c>
      <c r="K62" s="1"/>
      <c r="L62">
        <v>60</v>
      </c>
      <c r="M62">
        <v>6</v>
      </c>
      <c r="N62">
        <v>255</v>
      </c>
      <c r="O62">
        <v>255</v>
      </c>
      <c r="P62">
        <v>255</v>
      </c>
      <c r="Q62">
        <v>1530</v>
      </c>
      <c r="R62">
        <v>1530</v>
      </c>
    </row>
    <row r="63" spans="1:18" x14ac:dyDescent="0.2">
      <c r="A63" s="1"/>
      <c r="B63">
        <v>61</v>
      </c>
      <c r="C63">
        <v>5</v>
      </c>
      <c r="D63">
        <v>255</v>
      </c>
      <c r="E63">
        <v>255</v>
      </c>
      <c r="F63">
        <v>255</v>
      </c>
      <c r="G63">
        <v>1275</v>
      </c>
      <c r="H63">
        <v>1275</v>
      </c>
      <c r="K63" s="1"/>
      <c r="L63">
        <v>61</v>
      </c>
      <c r="M63">
        <v>3</v>
      </c>
      <c r="N63">
        <v>255</v>
      </c>
      <c r="O63">
        <v>255</v>
      </c>
      <c r="P63">
        <v>255</v>
      </c>
      <c r="Q63">
        <v>765</v>
      </c>
      <c r="R63">
        <v>765</v>
      </c>
    </row>
    <row r="64" spans="1:18" x14ac:dyDescent="0.2">
      <c r="A64" s="1"/>
      <c r="B64">
        <v>62</v>
      </c>
      <c r="C64">
        <v>92</v>
      </c>
      <c r="D64">
        <v>255</v>
      </c>
      <c r="E64">
        <v>255</v>
      </c>
      <c r="F64">
        <v>255</v>
      </c>
      <c r="G64">
        <v>23460</v>
      </c>
      <c r="H64">
        <v>23460</v>
      </c>
      <c r="K64" s="1"/>
      <c r="L64">
        <v>62</v>
      </c>
      <c r="M64">
        <v>4</v>
      </c>
      <c r="N64">
        <v>255</v>
      </c>
      <c r="O64">
        <v>255</v>
      </c>
      <c r="P64">
        <v>255</v>
      </c>
      <c r="Q64">
        <v>1020</v>
      </c>
      <c r="R64">
        <v>1020</v>
      </c>
    </row>
    <row r="65" spans="1:18" x14ac:dyDescent="0.2">
      <c r="A65" s="1"/>
      <c r="B65">
        <v>63</v>
      </c>
      <c r="C65">
        <v>2</v>
      </c>
      <c r="D65">
        <v>255</v>
      </c>
      <c r="E65">
        <v>255</v>
      </c>
      <c r="F65">
        <v>255</v>
      </c>
      <c r="G65">
        <v>510</v>
      </c>
      <c r="H65">
        <v>510</v>
      </c>
      <c r="K65" s="1"/>
      <c r="L65">
        <v>63</v>
      </c>
      <c r="M65">
        <v>10</v>
      </c>
      <c r="N65">
        <v>255</v>
      </c>
      <c r="O65">
        <v>255</v>
      </c>
      <c r="P65">
        <v>255</v>
      </c>
      <c r="Q65">
        <v>2550</v>
      </c>
      <c r="R65">
        <v>2550</v>
      </c>
    </row>
    <row r="66" spans="1:18" x14ac:dyDescent="0.2">
      <c r="A66" s="1"/>
      <c r="B66">
        <v>64</v>
      </c>
      <c r="C66">
        <v>96</v>
      </c>
      <c r="D66">
        <v>255</v>
      </c>
      <c r="E66">
        <v>255</v>
      </c>
      <c r="F66">
        <v>255</v>
      </c>
      <c r="G66">
        <v>24480</v>
      </c>
      <c r="H66">
        <v>24480</v>
      </c>
      <c r="K66" s="1"/>
      <c r="L66">
        <v>64</v>
      </c>
      <c r="M66">
        <v>75</v>
      </c>
      <c r="N66">
        <v>255</v>
      </c>
      <c r="O66">
        <v>255</v>
      </c>
      <c r="P66">
        <v>255</v>
      </c>
      <c r="Q66">
        <v>19125</v>
      </c>
      <c r="R66">
        <v>19125</v>
      </c>
    </row>
    <row r="67" spans="1:18" x14ac:dyDescent="0.2">
      <c r="A67" s="1"/>
      <c r="B67">
        <v>65</v>
      </c>
      <c r="C67">
        <v>2</v>
      </c>
      <c r="D67">
        <v>255</v>
      </c>
      <c r="E67">
        <v>255</v>
      </c>
      <c r="F67">
        <v>255</v>
      </c>
      <c r="G67">
        <v>510</v>
      </c>
      <c r="H67">
        <v>510</v>
      </c>
      <c r="K67" s="1"/>
      <c r="L67">
        <v>65</v>
      </c>
      <c r="M67">
        <v>96</v>
      </c>
      <c r="N67">
        <v>255</v>
      </c>
      <c r="O67">
        <v>255</v>
      </c>
      <c r="P67">
        <v>255</v>
      </c>
      <c r="Q67">
        <v>24480</v>
      </c>
      <c r="R67">
        <v>24480</v>
      </c>
    </row>
    <row r="68" spans="1:18" x14ac:dyDescent="0.2">
      <c r="A68" s="1"/>
      <c r="B68">
        <v>66</v>
      </c>
      <c r="C68">
        <v>13</v>
      </c>
      <c r="D68">
        <v>255</v>
      </c>
      <c r="E68">
        <v>255</v>
      </c>
      <c r="F68">
        <v>255</v>
      </c>
      <c r="G68">
        <v>3315</v>
      </c>
      <c r="H68">
        <v>3315</v>
      </c>
      <c r="K68" s="1"/>
      <c r="L68">
        <v>66</v>
      </c>
      <c r="M68">
        <v>85</v>
      </c>
      <c r="N68">
        <v>255</v>
      </c>
      <c r="O68">
        <v>255</v>
      </c>
      <c r="P68">
        <v>255</v>
      </c>
      <c r="Q68">
        <v>21675</v>
      </c>
      <c r="R68">
        <v>21675</v>
      </c>
    </row>
    <row r="69" spans="1:18" x14ac:dyDescent="0.2">
      <c r="A69" s="1"/>
      <c r="B69">
        <v>67</v>
      </c>
      <c r="C69">
        <v>10</v>
      </c>
      <c r="D69">
        <v>255</v>
      </c>
      <c r="E69">
        <v>255</v>
      </c>
      <c r="F69">
        <v>255</v>
      </c>
      <c r="G69">
        <v>2550</v>
      </c>
      <c r="H69">
        <v>2550</v>
      </c>
      <c r="K69" s="1"/>
      <c r="L69">
        <v>67</v>
      </c>
      <c r="M69">
        <v>3</v>
      </c>
      <c r="N69">
        <v>255</v>
      </c>
      <c r="O69">
        <v>255</v>
      </c>
      <c r="P69">
        <v>255</v>
      </c>
      <c r="Q69">
        <v>765</v>
      </c>
      <c r="R69">
        <v>765</v>
      </c>
    </row>
    <row r="70" spans="1:18" x14ac:dyDescent="0.2">
      <c r="A70" s="1"/>
      <c r="B70">
        <v>68</v>
      </c>
      <c r="C70">
        <v>140</v>
      </c>
      <c r="D70">
        <v>255</v>
      </c>
      <c r="E70">
        <v>255</v>
      </c>
      <c r="F70">
        <v>255</v>
      </c>
      <c r="G70">
        <v>35700</v>
      </c>
      <c r="H70">
        <v>35700</v>
      </c>
      <c r="K70" s="1"/>
      <c r="L70">
        <v>68</v>
      </c>
      <c r="M70">
        <v>56</v>
      </c>
      <c r="N70">
        <v>255</v>
      </c>
      <c r="O70">
        <v>255</v>
      </c>
      <c r="P70">
        <v>255</v>
      </c>
      <c r="Q70">
        <v>14280</v>
      </c>
      <c r="R70">
        <v>14280</v>
      </c>
    </row>
    <row r="71" spans="1:18" x14ac:dyDescent="0.2">
      <c r="A71" s="1"/>
      <c r="B71">
        <v>69</v>
      </c>
      <c r="C71">
        <v>2</v>
      </c>
      <c r="D71">
        <v>255</v>
      </c>
      <c r="E71">
        <v>255</v>
      </c>
      <c r="F71">
        <v>255</v>
      </c>
      <c r="G71">
        <v>510</v>
      </c>
      <c r="H71">
        <v>510</v>
      </c>
      <c r="K71" s="1"/>
      <c r="L71">
        <v>69</v>
      </c>
      <c r="M71">
        <v>498</v>
      </c>
      <c r="N71">
        <v>255</v>
      </c>
      <c r="O71">
        <v>255</v>
      </c>
      <c r="P71">
        <v>255</v>
      </c>
      <c r="Q71">
        <v>126990</v>
      </c>
      <c r="R71">
        <v>126990</v>
      </c>
    </row>
    <row r="72" spans="1:18" x14ac:dyDescent="0.2">
      <c r="A72" s="1"/>
      <c r="B72">
        <v>70</v>
      </c>
      <c r="C72">
        <v>385</v>
      </c>
      <c r="D72">
        <v>255</v>
      </c>
      <c r="E72">
        <v>255</v>
      </c>
      <c r="F72">
        <v>255</v>
      </c>
      <c r="G72">
        <v>98175</v>
      </c>
      <c r="H72">
        <v>98175</v>
      </c>
      <c r="K72" s="1"/>
      <c r="L72">
        <v>70</v>
      </c>
      <c r="M72">
        <v>2</v>
      </c>
      <c r="N72">
        <v>255</v>
      </c>
      <c r="O72">
        <v>255</v>
      </c>
      <c r="P72">
        <v>255</v>
      </c>
      <c r="Q72">
        <v>510</v>
      </c>
      <c r="R72">
        <v>510</v>
      </c>
    </row>
    <row r="73" spans="1:18" x14ac:dyDescent="0.2">
      <c r="A73" s="1"/>
      <c r="B73">
        <v>71</v>
      </c>
      <c r="C73">
        <v>6</v>
      </c>
      <c r="D73">
        <v>255</v>
      </c>
      <c r="E73">
        <v>255</v>
      </c>
      <c r="F73">
        <v>255</v>
      </c>
      <c r="G73">
        <v>1530</v>
      </c>
      <c r="H73">
        <v>1530</v>
      </c>
      <c r="K73" s="1"/>
      <c r="L73">
        <v>71</v>
      </c>
      <c r="M73">
        <v>11</v>
      </c>
      <c r="N73">
        <v>255</v>
      </c>
      <c r="O73">
        <v>255</v>
      </c>
      <c r="P73">
        <v>255</v>
      </c>
      <c r="Q73">
        <v>2805</v>
      </c>
      <c r="R73">
        <v>2805</v>
      </c>
    </row>
    <row r="74" spans="1:18" x14ac:dyDescent="0.2">
      <c r="A74" s="1"/>
      <c r="B74">
        <v>72</v>
      </c>
      <c r="C74">
        <v>5</v>
      </c>
      <c r="D74">
        <v>255</v>
      </c>
      <c r="E74">
        <v>255</v>
      </c>
      <c r="F74">
        <v>255</v>
      </c>
      <c r="G74">
        <v>1275</v>
      </c>
      <c r="H74">
        <v>1275</v>
      </c>
      <c r="K74" s="1"/>
      <c r="L74">
        <v>72</v>
      </c>
      <c r="M74">
        <v>2</v>
      </c>
      <c r="N74">
        <v>255</v>
      </c>
      <c r="O74">
        <v>255</v>
      </c>
      <c r="P74">
        <v>255</v>
      </c>
      <c r="Q74">
        <v>510</v>
      </c>
      <c r="R74">
        <v>510</v>
      </c>
    </row>
    <row r="75" spans="1:18" x14ac:dyDescent="0.2">
      <c r="A75" s="1"/>
      <c r="B75">
        <v>73</v>
      </c>
      <c r="C75">
        <v>33</v>
      </c>
      <c r="D75">
        <v>255</v>
      </c>
      <c r="E75">
        <v>255</v>
      </c>
      <c r="F75">
        <v>255</v>
      </c>
      <c r="G75">
        <v>8415</v>
      </c>
      <c r="H75">
        <v>8415</v>
      </c>
      <c r="K75" s="1"/>
      <c r="L75">
        <v>73</v>
      </c>
      <c r="M75">
        <v>2</v>
      </c>
      <c r="N75">
        <v>255</v>
      </c>
      <c r="O75">
        <v>255</v>
      </c>
      <c r="P75">
        <v>255</v>
      </c>
      <c r="Q75">
        <v>510</v>
      </c>
      <c r="R75">
        <v>510</v>
      </c>
    </row>
    <row r="76" spans="1:18" x14ac:dyDescent="0.2">
      <c r="A76" s="1"/>
      <c r="B76">
        <v>74</v>
      </c>
      <c r="C76">
        <v>2</v>
      </c>
      <c r="D76">
        <v>255</v>
      </c>
      <c r="E76">
        <v>255</v>
      </c>
      <c r="F76">
        <v>255</v>
      </c>
      <c r="G76">
        <v>510</v>
      </c>
      <c r="H76">
        <v>510</v>
      </c>
      <c r="K76" s="1"/>
      <c r="L76">
        <v>74</v>
      </c>
      <c r="M76">
        <v>2</v>
      </c>
      <c r="N76">
        <v>255</v>
      </c>
      <c r="O76">
        <v>255</v>
      </c>
      <c r="P76">
        <v>255</v>
      </c>
      <c r="Q76">
        <v>510</v>
      </c>
      <c r="R76">
        <v>510</v>
      </c>
    </row>
    <row r="77" spans="1:18" x14ac:dyDescent="0.2">
      <c r="A77" s="1"/>
      <c r="B77">
        <v>75</v>
      </c>
      <c r="C77">
        <v>2</v>
      </c>
      <c r="D77">
        <v>255</v>
      </c>
      <c r="E77">
        <v>255</v>
      </c>
      <c r="F77">
        <v>255</v>
      </c>
      <c r="G77">
        <v>510</v>
      </c>
      <c r="H77">
        <v>510</v>
      </c>
      <c r="K77" s="1"/>
      <c r="L77">
        <v>75</v>
      </c>
      <c r="M77">
        <v>21</v>
      </c>
      <c r="N77">
        <v>255</v>
      </c>
      <c r="O77">
        <v>255</v>
      </c>
      <c r="P77">
        <v>255</v>
      </c>
      <c r="Q77">
        <v>5355</v>
      </c>
      <c r="R77">
        <v>5355</v>
      </c>
    </row>
    <row r="78" spans="1:18" x14ac:dyDescent="0.2">
      <c r="A78" s="1"/>
      <c r="B78">
        <v>76</v>
      </c>
      <c r="C78">
        <v>2</v>
      </c>
      <c r="D78">
        <v>255</v>
      </c>
      <c r="E78">
        <v>255</v>
      </c>
      <c r="F78">
        <v>255</v>
      </c>
      <c r="G78">
        <v>510</v>
      </c>
      <c r="H78">
        <v>510</v>
      </c>
      <c r="K78" s="1"/>
      <c r="L78">
        <v>76</v>
      </c>
      <c r="M78">
        <v>2</v>
      </c>
      <c r="N78">
        <v>255</v>
      </c>
      <c r="O78">
        <v>255</v>
      </c>
      <c r="P78">
        <v>255</v>
      </c>
      <c r="Q78">
        <v>510</v>
      </c>
      <c r="R78">
        <v>510</v>
      </c>
    </row>
    <row r="79" spans="1:18" x14ac:dyDescent="0.2">
      <c r="A79" s="1"/>
      <c r="B79">
        <v>77</v>
      </c>
      <c r="C79">
        <v>105</v>
      </c>
      <c r="D79">
        <v>255</v>
      </c>
      <c r="E79">
        <v>255</v>
      </c>
      <c r="F79">
        <v>255</v>
      </c>
      <c r="G79">
        <v>26775</v>
      </c>
      <c r="H79">
        <v>26775</v>
      </c>
      <c r="K79" s="1"/>
      <c r="L79">
        <v>77</v>
      </c>
      <c r="M79">
        <v>2</v>
      </c>
      <c r="N79">
        <v>255</v>
      </c>
      <c r="O79">
        <v>255</v>
      </c>
      <c r="P79">
        <v>255</v>
      </c>
      <c r="Q79">
        <v>510</v>
      </c>
      <c r="R79">
        <v>510</v>
      </c>
    </row>
    <row r="80" spans="1:18" x14ac:dyDescent="0.2">
      <c r="A80" s="1"/>
      <c r="B80">
        <v>78</v>
      </c>
      <c r="C80">
        <v>5</v>
      </c>
      <c r="D80">
        <v>255</v>
      </c>
      <c r="E80">
        <v>255</v>
      </c>
      <c r="F80">
        <v>255</v>
      </c>
      <c r="G80">
        <v>1275</v>
      </c>
      <c r="H80">
        <v>1275</v>
      </c>
      <c r="K80" s="1"/>
      <c r="L80">
        <v>78</v>
      </c>
      <c r="M80">
        <v>189</v>
      </c>
      <c r="N80">
        <v>255</v>
      </c>
      <c r="O80">
        <v>255</v>
      </c>
      <c r="P80">
        <v>255</v>
      </c>
      <c r="Q80">
        <v>48195</v>
      </c>
      <c r="R80">
        <v>48195</v>
      </c>
    </row>
    <row r="81" spans="1:18" x14ac:dyDescent="0.2">
      <c r="A81" s="1"/>
      <c r="B81">
        <v>79</v>
      </c>
      <c r="C81">
        <v>2</v>
      </c>
      <c r="D81">
        <v>255</v>
      </c>
      <c r="E81">
        <v>255</v>
      </c>
      <c r="F81">
        <v>255</v>
      </c>
      <c r="G81">
        <v>510</v>
      </c>
      <c r="H81">
        <v>510</v>
      </c>
      <c r="K81" s="1"/>
      <c r="L81">
        <v>79</v>
      </c>
      <c r="M81">
        <v>21</v>
      </c>
      <c r="N81">
        <v>255</v>
      </c>
      <c r="O81">
        <v>255</v>
      </c>
      <c r="P81">
        <v>255</v>
      </c>
      <c r="Q81">
        <v>5355</v>
      </c>
      <c r="R81">
        <v>5355</v>
      </c>
    </row>
    <row r="82" spans="1:18" x14ac:dyDescent="0.2">
      <c r="A82" s="1"/>
      <c r="B82">
        <v>80</v>
      </c>
      <c r="C82">
        <v>6</v>
      </c>
      <c r="D82">
        <v>255</v>
      </c>
      <c r="E82">
        <v>255</v>
      </c>
      <c r="F82">
        <v>255</v>
      </c>
      <c r="G82">
        <v>1530</v>
      </c>
      <c r="H82">
        <v>1530</v>
      </c>
      <c r="K82" s="1"/>
      <c r="L82">
        <v>80</v>
      </c>
      <c r="M82">
        <v>5</v>
      </c>
      <c r="N82">
        <v>255</v>
      </c>
      <c r="O82">
        <v>255</v>
      </c>
      <c r="P82">
        <v>255</v>
      </c>
      <c r="Q82">
        <v>1275</v>
      </c>
      <c r="R82">
        <v>1275</v>
      </c>
    </row>
    <row r="83" spans="1:18" x14ac:dyDescent="0.2">
      <c r="A83" s="1"/>
      <c r="B83">
        <v>81</v>
      </c>
      <c r="C83">
        <v>2</v>
      </c>
      <c r="D83">
        <v>255</v>
      </c>
      <c r="E83">
        <v>255</v>
      </c>
      <c r="F83">
        <v>255</v>
      </c>
      <c r="G83">
        <v>510</v>
      </c>
      <c r="H83">
        <v>510</v>
      </c>
      <c r="K83" s="1"/>
      <c r="L83">
        <v>81</v>
      </c>
      <c r="M83">
        <v>86</v>
      </c>
      <c r="N83">
        <v>255</v>
      </c>
      <c r="O83">
        <v>255</v>
      </c>
      <c r="P83">
        <v>255</v>
      </c>
      <c r="Q83">
        <v>21930</v>
      </c>
      <c r="R83">
        <v>21930</v>
      </c>
    </row>
    <row r="84" spans="1:18" x14ac:dyDescent="0.2">
      <c r="A84" s="1"/>
      <c r="B84">
        <v>82</v>
      </c>
      <c r="C84">
        <v>2</v>
      </c>
      <c r="D84">
        <v>255</v>
      </c>
      <c r="E84">
        <v>255</v>
      </c>
      <c r="F84">
        <v>255</v>
      </c>
      <c r="G84">
        <v>510</v>
      </c>
      <c r="H84">
        <v>510</v>
      </c>
      <c r="K84" s="1"/>
      <c r="L84">
        <v>82</v>
      </c>
      <c r="M84">
        <v>2</v>
      </c>
      <c r="N84">
        <v>255</v>
      </c>
      <c r="O84">
        <v>255</v>
      </c>
      <c r="P84">
        <v>255</v>
      </c>
      <c r="Q84">
        <v>510</v>
      </c>
      <c r="R84">
        <v>510</v>
      </c>
    </row>
    <row r="85" spans="1:18" x14ac:dyDescent="0.2">
      <c r="A85" s="1"/>
      <c r="B85">
        <v>83</v>
      </c>
      <c r="C85">
        <v>570</v>
      </c>
      <c r="D85">
        <v>255</v>
      </c>
      <c r="E85">
        <v>255</v>
      </c>
      <c r="F85">
        <v>255</v>
      </c>
      <c r="G85">
        <v>145350</v>
      </c>
      <c r="H85">
        <v>145350</v>
      </c>
      <c r="K85" s="1"/>
      <c r="L85">
        <v>83</v>
      </c>
      <c r="M85">
        <v>9</v>
      </c>
      <c r="N85">
        <v>255</v>
      </c>
      <c r="O85">
        <v>255</v>
      </c>
      <c r="P85">
        <v>255</v>
      </c>
      <c r="Q85">
        <v>2295</v>
      </c>
      <c r="R85">
        <v>2295</v>
      </c>
    </row>
    <row r="86" spans="1:18" x14ac:dyDescent="0.2">
      <c r="A86" s="1"/>
      <c r="B86">
        <v>84</v>
      </c>
      <c r="C86">
        <v>2</v>
      </c>
      <c r="D86">
        <v>255</v>
      </c>
      <c r="E86">
        <v>255</v>
      </c>
      <c r="F86">
        <v>255</v>
      </c>
      <c r="G86">
        <v>510</v>
      </c>
      <c r="H86">
        <v>510</v>
      </c>
      <c r="K86" s="1"/>
      <c r="L86">
        <v>84</v>
      </c>
      <c r="M86">
        <v>2</v>
      </c>
      <c r="N86">
        <v>255</v>
      </c>
      <c r="O86">
        <v>255</v>
      </c>
      <c r="P86">
        <v>255</v>
      </c>
      <c r="Q86">
        <v>510</v>
      </c>
      <c r="R86">
        <v>510</v>
      </c>
    </row>
    <row r="87" spans="1:18" x14ac:dyDescent="0.2">
      <c r="A87" s="1"/>
      <c r="B87">
        <v>85</v>
      </c>
      <c r="C87">
        <v>2</v>
      </c>
      <c r="D87">
        <v>255</v>
      </c>
      <c r="E87">
        <v>255</v>
      </c>
      <c r="F87">
        <v>255</v>
      </c>
      <c r="G87">
        <v>510</v>
      </c>
      <c r="H87">
        <v>510</v>
      </c>
      <c r="K87" s="1"/>
      <c r="L87">
        <v>85</v>
      </c>
      <c r="M87">
        <v>2</v>
      </c>
      <c r="N87">
        <v>255</v>
      </c>
      <c r="O87">
        <v>255</v>
      </c>
      <c r="P87">
        <v>255</v>
      </c>
      <c r="Q87">
        <v>510</v>
      </c>
      <c r="R87">
        <v>510</v>
      </c>
    </row>
    <row r="88" spans="1:18" x14ac:dyDescent="0.2">
      <c r="A88" s="1"/>
      <c r="B88">
        <v>86</v>
      </c>
      <c r="C88">
        <v>111</v>
      </c>
      <c r="D88">
        <v>255</v>
      </c>
      <c r="E88">
        <v>255</v>
      </c>
      <c r="F88">
        <v>255</v>
      </c>
      <c r="G88">
        <v>28305</v>
      </c>
      <c r="H88">
        <v>28305</v>
      </c>
      <c r="K88" s="1"/>
      <c r="L88">
        <v>86</v>
      </c>
      <c r="M88">
        <v>22</v>
      </c>
      <c r="N88">
        <v>255</v>
      </c>
      <c r="O88">
        <v>255</v>
      </c>
      <c r="P88">
        <v>255</v>
      </c>
      <c r="Q88">
        <v>5610</v>
      </c>
      <c r="R88">
        <v>5610</v>
      </c>
    </row>
    <row r="89" spans="1:18" x14ac:dyDescent="0.2">
      <c r="A89" s="1"/>
      <c r="B89">
        <v>87</v>
      </c>
      <c r="C89">
        <v>2</v>
      </c>
      <c r="D89">
        <v>255</v>
      </c>
      <c r="E89">
        <v>255</v>
      </c>
      <c r="F89">
        <v>255</v>
      </c>
      <c r="G89">
        <v>510</v>
      </c>
      <c r="H89">
        <v>510</v>
      </c>
      <c r="K89" s="1"/>
      <c r="L89">
        <v>87</v>
      </c>
      <c r="M89">
        <v>5</v>
      </c>
      <c r="N89">
        <v>255</v>
      </c>
      <c r="O89">
        <v>255</v>
      </c>
      <c r="P89">
        <v>255</v>
      </c>
      <c r="Q89">
        <v>1275</v>
      </c>
      <c r="R89">
        <v>1275</v>
      </c>
    </row>
    <row r="90" spans="1:18" x14ac:dyDescent="0.2">
      <c r="A90" s="1"/>
      <c r="B90">
        <v>88</v>
      </c>
      <c r="C90">
        <v>2</v>
      </c>
      <c r="D90">
        <v>255</v>
      </c>
      <c r="E90">
        <v>255</v>
      </c>
      <c r="F90">
        <v>255</v>
      </c>
      <c r="G90">
        <v>510</v>
      </c>
      <c r="H90">
        <v>510</v>
      </c>
      <c r="K90" s="1"/>
      <c r="L90">
        <v>88</v>
      </c>
      <c r="M90">
        <v>11</v>
      </c>
      <c r="N90">
        <v>255</v>
      </c>
      <c r="O90">
        <v>255</v>
      </c>
      <c r="P90">
        <v>255</v>
      </c>
      <c r="Q90">
        <v>2805</v>
      </c>
      <c r="R90">
        <v>2805</v>
      </c>
    </row>
    <row r="91" spans="1:18" x14ac:dyDescent="0.2">
      <c r="A91" s="1"/>
      <c r="B91">
        <v>89</v>
      </c>
      <c r="C91">
        <v>3</v>
      </c>
      <c r="D91">
        <v>255</v>
      </c>
      <c r="E91">
        <v>255</v>
      </c>
      <c r="F91">
        <v>255</v>
      </c>
      <c r="G91">
        <v>765</v>
      </c>
      <c r="H91">
        <v>765</v>
      </c>
      <c r="K91" s="1"/>
      <c r="L91">
        <v>89</v>
      </c>
      <c r="M91">
        <v>3</v>
      </c>
      <c r="N91">
        <v>255</v>
      </c>
      <c r="O91">
        <v>255</v>
      </c>
      <c r="P91">
        <v>255</v>
      </c>
      <c r="Q91">
        <v>765</v>
      </c>
      <c r="R91">
        <v>765</v>
      </c>
    </row>
    <row r="92" spans="1:18" x14ac:dyDescent="0.2">
      <c r="A92" s="1"/>
      <c r="B92">
        <v>90</v>
      </c>
      <c r="C92">
        <v>4</v>
      </c>
      <c r="D92">
        <v>255</v>
      </c>
      <c r="E92">
        <v>255</v>
      </c>
      <c r="F92">
        <v>255</v>
      </c>
      <c r="G92">
        <v>1020</v>
      </c>
      <c r="H92">
        <v>1020</v>
      </c>
      <c r="K92" s="1"/>
      <c r="L92">
        <v>90</v>
      </c>
      <c r="M92">
        <v>2</v>
      </c>
      <c r="N92">
        <v>255</v>
      </c>
      <c r="O92">
        <v>255</v>
      </c>
      <c r="P92">
        <v>255</v>
      </c>
      <c r="Q92">
        <v>510</v>
      </c>
      <c r="R92">
        <v>510</v>
      </c>
    </row>
    <row r="93" spans="1:18" x14ac:dyDescent="0.2">
      <c r="A93" s="1"/>
      <c r="B93">
        <v>91</v>
      </c>
      <c r="C93">
        <v>2</v>
      </c>
      <c r="D93">
        <v>255</v>
      </c>
      <c r="E93">
        <v>255</v>
      </c>
      <c r="F93">
        <v>255</v>
      </c>
      <c r="G93">
        <v>510</v>
      </c>
      <c r="H93">
        <v>510</v>
      </c>
      <c r="K93" s="1"/>
      <c r="L93">
        <v>91</v>
      </c>
      <c r="M93">
        <v>4</v>
      </c>
      <c r="N93">
        <v>255</v>
      </c>
      <c r="O93">
        <v>255</v>
      </c>
      <c r="P93">
        <v>255</v>
      </c>
      <c r="Q93">
        <v>1020</v>
      </c>
      <c r="R93">
        <v>1020</v>
      </c>
    </row>
    <row r="94" spans="1:18" x14ac:dyDescent="0.2">
      <c r="A94" s="1"/>
      <c r="B94">
        <v>92</v>
      </c>
      <c r="C94">
        <v>2</v>
      </c>
      <c r="D94">
        <v>255</v>
      </c>
      <c r="E94">
        <v>255</v>
      </c>
      <c r="F94">
        <v>255</v>
      </c>
      <c r="G94">
        <v>510</v>
      </c>
      <c r="H94">
        <v>510</v>
      </c>
      <c r="K94" s="1"/>
      <c r="L94">
        <v>92</v>
      </c>
      <c r="M94">
        <v>177</v>
      </c>
      <c r="N94">
        <v>255</v>
      </c>
      <c r="O94">
        <v>255</v>
      </c>
      <c r="P94">
        <v>255</v>
      </c>
      <c r="Q94">
        <v>45135</v>
      </c>
      <c r="R94">
        <v>45135</v>
      </c>
    </row>
    <row r="95" spans="1:18" x14ac:dyDescent="0.2">
      <c r="A95" s="1"/>
      <c r="B95">
        <v>93</v>
      </c>
      <c r="C95">
        <v>522</v>
      </c>
      <c r="D95">
        <v>255</v>
      </c>
      <c r="E95">
        <v>255</v>
      </c>
      <c r="F95">
        <v>255</v>
      </c>
      <c r="G95">
        <v>133110</v>
      </c>
      <c r="H95">
        <v>133110</v>
      </c>
      <c r="K95" s="1"/>
      <c r="L95">
        <v>93</v>
      </c>
      <c r="M95">
        <v>4</v>
      </c>
      <c r="N95">
        <v>255</v>
      </c>
      <c r="O95">
        <v>255</v>
      </c>
      <c r="P95">
        <v>255</v>
      </c>
      <c r="Q95">
        <v>1020</v>
      </c>
      <c r="R95">
        <v>1020</v>
      </c>
    </row>
    <row r="96" spans="1:18" x14ac:dyDescent="0.2">
      <c r="A96" s="1"/>
      <c r="B96">
        <v>94</v>
      </c>
      <c r="C96">
        <v>2</v>
      </c>
      <c r="D96">
        <v>255</v>
      </c>
      <c r="E96">
        <v>255</v>
      </c>
      <c r="F96">
        <v>255</v>
      </c>
      <c r="G96">
        <v>510</v>
      </c>
      <c r="H96">
        <v>510</v>
      </c>
      <c r="K96" s="1"/>
      <c r="L96">
        <v>94</v>
      </c>
      <c r="M96">
        <v>2</v>
      </c>
      <c r="N96">
        <v>255</v>
      </c>
      <c r="O96">
        <v>255</v>
      </c>
      <c r="P96">
        <v>255</v>
      </c>
      <c r="Q96">
        <v>510</v>
      </c>
      <c r="R96">
        <v>510</v>
      </c>
    </row>
    <row r="97" spans="1:18" x14ac:dyDescent="0.2">
      <c r="A97" s="1"/>
      <c r="B97">
        <v>95</v>
      </c>
      <c r="C97">
        <v>288</v>
      </c>
      <c r="D97">
        <v>255</v>
      </c>
      <c r="E97">
        <v>255</v>
      </c>
      <c r="F97">
        <v>255</v>
      </c>
      <c r="G97">
        <v>73440</v>
      </c>
      <c r="H97">
        <v>73440</v>
      </c>
      <c r="K97" s="1"/>
      <c r="L97">
        <v>95</v>
      </c>
      <c r="M97">
        <v>57</v>
      </c>
      <c r="N97">
        <v>255</v>
      </c>
      <c r="O97">
        <v>255</v>
      </c>
      <c r="P97">
        <v>255</v>
      </c>
      <c r="Q97">
        <v>14535</v>
      </c>
      <c r="R97">
        <v>14535</v>
      </c>
    </row>
    <row r="98" spans="1:18" x14ac:dyDescent="0.2">
      <c r="A98" s="1"/>
      <c r="B98">
        <v>96</v>
      </c>
      <c r="C98">
        <v>6</v>
      </c>
      <c r="D98">
        <v>255</v>
      </c>
      <c r="E98">
        <v>255</v>
      </c>
      <c r="F98">
        <v>255</v>
      </c>
      <c r="G98">
        <v>1530</v>
      </c>
      <c r="H98">
        <v>1530</v>
      </c>
      <c r="K98" s="1"/>
      <c r="L98">
        <v>96</v>
      </c>
      <c r="M98">
        <v>2</v>
      </c>
      <c r="N98">
        <v>255</v>
      </c>
      <c r="O98">
        <v>255</v>
      </c>
      <c r="P98">
        <v>255</v>
      </c>
      <c r="Q98">
        <v>510</v>
      </c>
      <c r="R98">
        <v>510</v>
      </c>
    </row>
    <row r="99" spans="1:18" x14ac:dyDescent="0.2">
      <c r="A99" s="1"/>
      <c r="B99">
        <v>97</v>
      </c>
      <c r="C99">
        <v>4</v>
      </c>
      <c r="D99">
        <v>255</v>
      </c>
      <c r="E99">
        <v>255</v>
      </c>
      <c r="F99">
        <v>255</v>
      </c>
      <c r="G99">
        <v>1020</v>
      </c>
      <c r="H99">
        <v>1020</v>
      </c>
      <c r="K99" s="1"/>
      <c r="L99">
        <v>97</v>
      </c>
      <c r="M99">
        <v>2</v>
      </c>
      <c r="N99">
        <v>255</v>
      </c>
      <c r="O99">
        <v>255</v>
      </c>
      <c r="P99">
        <v>255</v>
      </c>
      <c r="Q99">
        <v>510</v>
      </c>
      <c r="R99">
        <v>510</v>
      </c>
    </row>
    <row r="100" spans="1:18" x14ac:dyDescent="0.2">
      <c r="A100" s="1"/>
      <c r="B100">
        <v>98</v>
      </c>
      <c r="C100">
        <v>3</v>
      </c>
      <c r="D100">
        <v>255</v>
      </c>
      <c r="E100">
        <v>255</v>
      </c>
      <c r="F100">
        <v>255</v>
      </c>
      <c r="G100">
        <v>765</v>
      </c>
      <c r="H100">
        <v>765</v>
      </c>
      <c r="K100" s="1"/>
      <c r="L100">
        <v>98</v>
      </c>
      <c r="M100">
        <v>2</v>
      </c>
      <c r="N100">
        <v>255</v>
      </c>
      <c r="O100">
        <v>255</v>
      </c>
      <c r="P100">
        <v>255</v>
      </c>
      <c r="Q100">
        <v>510</v>
      </c>
      <c r="R100">
        <v>510</v>
      </c>
    </row>
    <row r="101" spans="1:18" x14ac:dyDescent="0.2">
      <c r="A101" s="1"/>
      <c r="B101">
        <v>99</v>
      </c>
      <c r="C101">
        <v>2</v>
      </c>
      <c r="D101">
        <v>255</v>
      </c>
      <c r="E101">
        <v>255</v>
      </c>
      <c r="F101">
        <v>255</v>
      </c>
      <c r="G101">
        <v>510</v>
      </c>
      <c r="H101">
        <v>510</v>
      </c>
      <c r="K101" s="1"/>
      <c r="L101">
        <v>99</v>
      </c>
      <c r="M101">
        <v>100</v>
      </c>
      <c r="N101">
        <v>255</v>
      </c>
      <c r="O101">
        <v>255</v>
      </c>
      <c r="P101">
        <v>255</v>
      </c>
      <c r="Q101">
        <v>25500</v>
      </c>
      <c r="R101">
        <v>25500</v>
      </c>
    </row>
    <row r="102" spans="1:18" x14ac:dyDescent="0.2">
      <c r="A102" s="1"/>
      <c r="B102">
        <v>100</v>
      </c>
      <c r="C102">
        <v>2</v>
      </c>
      <c r="D102">
        <v>255</v>
      </c>
      <c r="E102">
        <v>255</v>
      </c>
      <c r="F102">
        <v>255</v>
      </c>
      <c r="G102">
        <v>510</v>
      </c>
      <c r="H102">
        <v>510</v>
      </c>
      <c r="K102" s="1"/>
      <c r="L102">
        <v>100</v>
      </c>
      <c r="M102">
        <v>8</v>
      </c>
      <c r="N102">
        <v>255</v>
      </c>
      <c r="O102">
        <v>255</v>
      </c>
      <c r="P102">
        <v>255</v>
      </c>
      <c r="Q102">
        <v>2040</v>
      </c>
      <c r="R102">
        <v>2040</v>
      </c>
    </row>
    <row r="103" spans="1:18" x14ac:dyDescent="0.2">
      <c r="A103" s="1"/>
      <c r="B103">
        <v>101</v>
      </c>
      <c r="C103">
        <v>13</v>
      </c>
      <c r="D103">
        <v>255</v>
      </c>
      <c r="E103">
        <v>255</v>
      </c>
      <c r="F103">
        <v>255</v>
      </c>
      <c r="G103">
        <v>3315</v>
      </c>
      <c r="H103">
        <v>3315</v>
      </c>
      <c r="K103" s="1"/>
      <c r="L103">
        <v>101</v>
      </c>
      <c r="M103">
        <v>6</v>
      </c>
      <c r="N103">
        <v>255</v>
      </c>
      <c r="O103">
        <v>255</v>
      </c>
      <c r="P103">
        <v>255</v>
      </c>
      <c r="Q103">
        <v>1530</v>
      </c>
      <c r="R103">
        <v>1530</v>
      </c>
    </row>
    <row r="104" spans="1:18" x14ac:dyDescent="0.2">
      <c r="A104" s="1"/>
      <c r="B104">
        <v>102</v>
      </c>
      <c r="C104">
        <v>2</v>
      </c>
      <c r="D104">
        <v>255</v>
      </c>
      <c r="E104">
        <v>255</v>
      </c>
      <c r="F104">
        <v>255</v>
      </c>
      <c r="G104">
        <v>510</v>
      </c>
      <c r="H104">
        <v>510</v>
      </c>
      <c r="K104" s="1"/>
      <c r="L104">
        <v>102</v>
      </c>
      <c r="M104">
        <v>2</v>
      </c>
      <c r="N104">
        <v>255</v>
      </c>
      <c r="O104">
        <v>255</v>
      </c>
      <c r="P104">
        <v>255</v>
      </c>
      <c r="Q104">
        <v>510</v>
      </c>
      <c r="R104">
        <v>510</v>
      </c>
    </row>
    <row r="105" spans="1:18" x14ac:dyDescent="0.2">
      <c r="A105" s="1"/>
      <c r="B105">
        <v>103</v>
      </c>
      <c r="C105">
        <v>3</v>
      </c>
      <c r="D105">
        <v>255</v>
      </c>
      <c r="E105">
        <v>255</v>
      </c>
      <c r="F105">
        <v>255</v>
      </c>
      <c r="G105">
        <v>765</v>
      </c>
      <c r="H105">
        <v>765</v>
      </c>
      <c r="K105" s="1"/>
      <c r="L105">
        <v>103</v>
      </c>
      <c r="M105">
        <v>2</v>
      </c>
      <c r="N105">
        <v>255</v>
      </c>
      <c r="O105">
        <v>255</v>
      </c>
      <c r="P105">
        <v>255</v>
      </c>
      <c r="Q105">
        <v>510</v>
      </c>
      <c r="R105">
        <v>510</v>
      </c>
    </row>
    <row r="106" spans="1:18" x14ac:dyDescent="0.2">
      <c r="A106" s="1"/>
      <c r="B106">
        <v>104</v>
      </c>
      <c r="C106">
        <v>2</v>
      </c>
      <c r="D106">
        <v>255</v>
      </c>
      <c r="E106">
        <v>255</v>
      </c>
      <c r="F106">
        <v>255</v>
      </c>
      <c r="G106">
        <v>510</v>
      </c>
      <c r="H106">
        <v>510</v>
      </c>
      <c r="K106" s="1"/>
      <c r="L106">
        <v>104</v>
      </c>
      <c r="M106">
        <v>4</v>
      </c>
      <c r="N106">
        <v>255</v>
      </c>
      <c r="O106">
        <v>255</v>
      </c>
      <c r="P106">
        <v>255</v>
      </c>
      <c r="Q106">
        <v>1020</v>
      </c>
      <c r="R106">
        <v>1020</v>
      </c>
    </row>
    <row r="107" spans="1:18" x14ac:dyDescent="0.2">
      <c r="A107" s="1"/>
      <c r="B107">
        <v>105</v>
      </c>
      <c r="C107">
        <v>3</v>
      </c>
      <c r="D107">
        <v>255</v>
      </c>
      <c r="E107">
        <v>255</v>
      </c>
      <c r="F107">
        <v>255</v>
      </c>
      <c r="G107">
        <v>765</v>
      </c>
      <c r="H107">
        <v>765</v>
      </c>
      <c r="K107" s="1"/>
      <c r="L107">
        <v>105</v>
      </c>
      <c r="M107">
        <v>3</v>
      </c>
      <c r="N107">
        <v>255</v>
      </c>
      <c r="O107">
        <v>255</v>
      </c>
      <c r="P107">
        <v>255</v>
      </c>
      <c r="Q107">
        <v>765</v>
      </c>
      <c r="R107">
        <v>765</v>
      </c>
    </row>
    <row r="108" spans="1:18" x14ac:dyDescent="0.2">
      <c r="A108" s="1"/>
      <c r="B108">
        <v>106</v>
      </c>
      <c r="C108">
        <v>7</v>
      </c>
      <c r="D108">
        <v>255</v>
      </c>
      <c r="E108">
        <v>255</v>
      </c>
      <c r="F108">
        <v>255</v>
      </c>
      <c r="G108">
        <v>1785</v>
      </c>
      <c r="H108">
        <v>1785</v>
      </c>
      <c r="K108" s="1"/>
      <c r="L108">
        <v>106</v>
      </c>
      <c r="M108">
        <v>61</v>
      </c>
      <c r="N108">
        <v>255</v>
      </c>
      <c r="O108">
        <v>255</v>
      </c>
      <c r="P108">
        <v>255</v>
      </c>
      <c r="Q108">
        <v>15555</v>
      </c>
      <c r="R108">
        <v>15555</v>
      </c>
    </row>
    <row r="109" spans="1:18" x14ac:dyDescent="0.2">
      <c r="A109" s="1"/>
      <c r="B109">
        <v>107</v>
      </c>
      <c r="C109">
        <v>2</v>
      </c>
      <c r="D109">
        <v>255</v>
      </c>
      <c r="E109">
        <v>255</v>
      </c>
      <c r="F109">
        <v>255</v>
      </c>
      <c r="G109">
        <v>510</v>
      </c>
      <c r="H109">
        <v>510</v>
      </c>
      <c r="K109" s="1"/>
      <c r="L109">
        <v>107</v>
      </c>
      <c r="M109">
        <v>2</v>
      </c>
      <c r="N109">
        <v>255</v>
      </c>
      <c r="O109">
        <v>255</v>
      </c>
      <c r="P109">
        <v>255</v>
      </c>
      <c r="Q109">
        <v>510</v>
      </c>
      <c r="R109">
        <v>510</v>
      </c>
    </row>
    <row r="110" spans="1:18" x14ac:dyDescent="0.2">
      <c r="A110" s="1"/>
      <c r="B110">
        <v>108</v>
      </c>
      <c r="C110">
        <v>2</v>
      </c>
      <c r="D110">
        <v>255</v>
      </c>
      <c r="E110">
        <v>255</v>
      </c>
      <c r="F110">
        <v>255</v>
      </c>
      <c r="G110">
        <v>510</v>
      </c>
      <c r="H110">
        <v>510</v>
      </c>
      <c r="K110" s="1"/>
      <c r="L110">
        <v>108</v>
      </c>
      <c r="M110">
        <v>3</v>
      </c>
      <c r="N110">
        <v>255</v>
      </c>
      <c r="O110">
        <v>255</v>
      </c>
      <c r="P110">
        <v>255</v>
      </c>
      <c r="Q110">
        <v>765</v>
      </c>
      <c r="R110">
        <v>765</v>
      </c>
    </row>
    <row r="111" spans="1:18" x14ac:dyDescent="0.2">
      <c r="A111" s="1"/>
      <c r="B111">
        <v>109</v>
      </c>
      <c r="C111">
        <v>97</v>
      </c>
      <c r="D111">
        <v>255</v>
      </c>
      <c r="E111">
        <v>255</v>
      </c>
      <c r="F111">
        <v>255</v>
      </c>
      <c r="G111">
        <v>24735</v>
      </c>
      <c r="H111">
        <v>24735</v>
      </c>
      <c r="K111" s="1"/>
      <c r="L111">
        <v>109</v>
      </c>
      <c r="M111">
        <v>3</v>
      </c>
      <c r="N111">
        <v>255</v>
      </c>
      <c r="O111">
        <v>255</v>
      </c>
      <c r="P111">
        <v>255</v>
      </c>
      <c r="Q111">
        <v>765</v>
      </c>
      <c r="R111">
        <v>765</v>
      </c>
    </row>
    <row r="112" spans="1:18" x14ac:dyDescent="0.2">
      <c r="A112" s="1"/>
      <c r="B112">
        <v>110</v>
      </c>
      <c r="C112">
        <v>2</v>
      </c>
      <c r="D112">
        <v>255</v>
      </c>
      <c r="E112">
        <v>255</v>
      </c>
      <c r="F112">
        <v>255</v>
      </c>
      <c r="G112">
        <v>510</v>
      </c>
      <c r="H112">
        <v>510</v>
      </c>
      <c r="K112" s="1"/>
      <c r="L112">
        <v>110</v>
      </c>
      <c r="M112">
        <v>2</v>
      </c>
      <c r="N112">
        <v>255</v>
      </c>
      <c r="O112">
        <v>255</v>
      </c>
      <c r="P112">
        <v>255</v>
      </c>
      <c r="Q112">
        <v>510</v>
      </c>
      <c r="R112">
        <v>510</v>
      </c>
    </row>
    <row r="113" spans="1:18" x14ac:dyDescent="0.2">
      <c r="A113" s="1"/>
      <c r="B113">
        <v>111</v>
      </c>
      <c r="C113">
        <v>89</v>
      </c>
      <c r="D113">
        <v>255</v>
      </c>
      <c r="E113">
        <v>255</v>
      </c>
      <c r="F113">
        <v>255</v>
      </c>
      <c r="G113">
        <v>22695</v>
      </c>
      <c r="H113">
        <v>22695</v>
      </c>
      <c r="K113" s="1"/>
      <c r="L113">
        <v>111</v>
      </c>
      <c r="M113">
        <v>70</v>
      </c>
      <c r="N113">
        <v>255</v>
      </c>
      <c r="O113">
        <v>255</v>
      </c>
      <c r="P113">
        <v>255</v>
      </c>
      <c r="Q113">
        <v>17850</v>
      </c>
      <c r="R113">
        <v>17850</v>
      </c>
    </row>
    <row r="114" spans="1:18" x14ac:dyDescent="0.2">
      <c r="A114" s="1"/>
      <c r="B114">
        <v>112</v>
      </c>
      <c r="C114">
        <v>7</v>
      </c>
      <c r="D114">
        <v>255</v>
      </c>
      <c r="E114">
        <v>255</v>
      </c>
      <c r="F114">
        <v>255</v>
      </c>
      <c r="G114">
        <v>1785</v>
      </c>
      <c r="H114">
        <v>1785</v>
      </c>
      <c r="K114" s="1"/>
      <c r="L114">
        <v>112</v>
      </c>
      <c r="M114">
        <v>2</v>
      </c>
      <c r="N114">
        <v>255</v>
      </c>
      <c r="O114">
        <v>255</v>
      </c>
      <c r="P114">
        <v>255</v>
      </c>
      <c r="Q114">
        <v>510</v>
      </c>
      <c r="R114">
        <v>510</v>
      </c>
    </row>
    <row r="115" spans="1:18" x14ac:dyDescent="0.2">
      <c r="A115" s="1"/>
      <c r="B115">
        <v>113</v>
      </c>
      <c r="C115">
        <v>2</v>
      </c>
      <c r="D115">
        <v>255</v>
      </c>
      <c r="E115">
        <v>255</v>
      </c>
      <c r="F115">
        <v>255</v>
      </c>
      <c r="G115">
        <v>510</v>
      </c>
      <c r="H115">
        <v>510</v>
      </c>
      <c r="K115" s="1"/>
      <c r="L115">
        <v>113</v>
      </c>
      <c r="M115">
        <v>4</v>
      </c>
      <c r="N115">
        <v>255</v>
      </c>
      <c r="O115">
        <v>255</v>
      </c>
      <c r="P115">
        <v>255</v>
      </c>
      <c r="Q115">
        <v>1020</v>
      </c>
      <c r="R115">
        <v>1020</v>
      </c>
    </row>
    <row r="116" spans="1:18" x14ac:dyDescent="0.2">
      <c r="A116" s="1"/>
      <c r="B116">
        <v>114</v>
      </c>
      <c r="C116">
        <v>2</v>
      </c>
      <c r="D116">
        <v>255</v>
      </c>
      <c r="E116">
        <v>255</v>
      </c>
      <c r="F116">
        <v>255</v>
      </c>
      <c r="G116">
        <v>510</v>
      </c>
      <c r="H116">
        <v>510</v>
      </c>
      <c r="K116" s="1"/>
      <c r="L116">
        <v>114</v>
      </c>
      <c r="M116">
        <v>2</v>
      </c>
      <c r="N116">
        <v>255</v>
      </c>
      <c r="O116">
        <v>255</v>
      </c>
      <c r="P116">
        <v>255</v>
      </c>
      <c r="Q116">
        <v>510</v>
      </c>
      <c r="R116">
        <v>510</v>
      </c>
    </row>
    <row r="117" spans="1:18" x14ac:dyDescent="0.2">
      <c r="A117" s="1"/>
      <c r="B117">
        <v>115</v>
      </c>
      <c r="C117">
        <v>46</v>
      </c>
      <c r="D117">
        <v>255</v>
      </c>
      <c r="E117">
        <v>255</v>
      </c>
      <c r="F117">
        <v>255</v>
      </c>
      <c r="G117">
        <v>11730</v>
      </c>
      <c r="H117">
        <v>11730</v>
      </c>
      <c r="K117" s="1"/>
      <c r="L117">
        <v>115</v>
      </c>
      <c r="M117">
        <v>623</v>
      </c>
      <c r="N117">
        <v>255</v>
      </c>
      <c r="O117">
        <v>255</v>
      </c>
      <c r="P117">
        <v>255</v>
      </c>
      <c r="Q117">
        <v>158865</v>
      </c>
      <c r="R117">
        <v>158865</v>
      </c>
    </row>
    <row r="118" spans="1:18" x14ac:dyDescent="0.2">
      <c r="A118" s="1"/>
      <c r="B118">
        <v>116</v>
      </c>
      <c r="C118">
        <v>2</v>
      </c>
      <c r="D118">
        <v>255</v>
      </c>
      <c r="E118">
        <v>255</v>
      </c>
      <c r="F118">
        <v>255</v>
      </c>
      <c r="G118">
        <v>510</v>
      </c>
      <c r="H118">
        <v>510</v>
      </c>
      <c r="K118" s="1"/>
      <c r="L118">
        <v>116</v>
      </c>
      <c r="M118">
        <v>257</v>
      </c>
      <c r="N118">
        <v>255</v>
      </c>
      <c r="O118">
        <v>255</v>
      </c>
      <c r="P118">
        <v>255</v>
      </c>
      <c r="Q118">
        <v>65535</v>
      </c>
      <c r="R118">
        <v>65535</v>
      </c>
    </row>
    <row r="119" spans="1:18" x14ac:dyDescent="0.2">
      <c r="A119" s="1"/>
      <c r="B119">
        <v>117</v>
      </c>
      <c r="C119">
        <v>2</v>
      </c>
      <c r="D119">
        <v>255</v>
      </c>
      <c r="E119">
        <v>255</v>
      </c>
      <c r="F119">
        <v>255</v>
      </c>
      <c r="G119">
        <v>510</v>
      </c>
      <c r="H119">
        <v>510</v>
      </c>
      <c r="K119" s="1"/>
      <c r="L119">
        <v>117</v>
      </c>
      <c r="M119">
        <v>103</v>
      </c>
      <c r="N119">
        <v>255</v>
      </c>
      <c r="O119">
        <v>255</v>
      </c>
      <c r="P119">
        <v>255</v>
      </c>
      <c r="Q119">
        <v>26265</v>
      </c>
      <c r="R119">
        <v>26265</v>
      </c>
    </row>
    <row r="120" spans="1:18" x14ac:dyDescent="0.2">
      <c r="A120" s="1"/>
      <c r="B120">
        <v>118</v>
      </c>
      <c r="C120">
        <v>5</v>
      </c>
      <c r="D120">
        <v>255</v>
      </c>
      <c r="E120">
        <v>255</v>
      </c>
      <c r="F120">
        <v>255</v>
      </c>
      <c r="G120">
        <v>1275</v>
      </c>
      <c r="H120">
        <v>1275</v>
      </c>
      <c r="K120" s="1"/>
      <c r="L120">
        <v>118</v>
      </c>
      <c r="M120">
        <v>4</v>
      </c>
      <c r="N120">
        <v>255</v>
      </c>
      <c r="O120">
        <v>255</v>
      </c>
      <c r="P120">
        <v>255</v>
      </c>
      <c r="Q120">
        <v>1020</v>
      </c>
      <c r="R120">
        <v>1020</v>
      </c>
    </row>
    <row r="121" spans="1:18" x14ac:dyDescent="0.2">
      <c r="A121" s="1"/>
      <c r="B121">
        <v>119</v>
      </c>
      <c r="C121">
        <v>43</v>
      </c>
      <c r="D121">
        <v>255</v>
      </c>
      <c r="E121">
        <v>255</v>
      </c>
      <c r="F121">
        <v>255</v>
      </c>
      <c r="G121">
        <v>10965</v>
      </c>
      <c r="H121">
        <v>10965</v>
      </c>
      <c r="K121" s="1"/>
      <c r="L121">
        <v>119</v>
      </c>
      <c r="M121">
        <v>444</v>
      </c>
      <c r="N121">
        <v>255</v>
      </c>
      <c r="O121">
        <v>255</v>
      </c>
      <c r="P121">
        <v>255</v>
      </c>
      <c r="Q121">
        <v>113220</v>
      </c>
      <c r="R121">
        <v>113220</v>
      </c>
    </row>
    <row r="122" spans="1:18" x14ac:dyDescent="0.2">
      <c r="A122" s="1"/>
      <c r="B122">
        <v>120</v>
      </c>
      <c r="C122">
        <v>2</v>
      </c>
      <c r="D122">
        <v>255</v>
      </c>
      <c r="E122">
        <v>255</v>
      </c>
      <c r="F122">
        <v>255</v>
      </c>
      <c r="G122">
        <v>510</v>
      </c>
      <c r="H122">
        <v>510</v>
      </c>
      <c r="K122" s="1"/>
      <c r="L122">
        <v>120</v>
      </c>
      <c r="M122">
        <v>11</v>
      </c>
      <c r="N122">
        <v>255</v>
      </c>
      <c r="O122">
        <v>255</v>
      </c>
      <c r="P122">
        <v>255</v>
      </c>
      <c r="Q122">
        <v>2805</v>
      </c>
      <c r="R122">
        <v>2805</v>
      </c>
    </row>
    <row r="123" spans="1:18" x14ac:dyDescent="0.2">
      <c r="A123" s="1"/>
      <c r="B123">
        <v>1</v>
      </c>
      <c r="C123">
        <v>61</v>
      </c>
      <c r="D123">
        <v>255</v>
      </c>
      <c r="E123">
        <v>255</v>
      </c>
      <c r="F123">
        <v>255</v>
      </c>
      <c r="G123">
        <v>15555</v>
      </c>
      <c r="H123">
        <v>15555</v>
      </c>
      <c r="K123" s="1"/>
      <c r="L123">
        <v>121</v>
      </c>
      <c r="M123">
        <v>2</v>
      </c>
      <c r="N123">
        <v>255</v>
      </c>
      <c r="O123">
        <v>255</v>
      </c>
      <c r="P123">
        <v>255</v>
      </c>
      <c r="Q123">
        <v>510</v>
      </c>
      <c r="R123">
        <v>510</v>
      </c>
    </row>
    <row r="124" spans="1:18" x14ac:dyDescent="0.2">
      <c r="A124" s="1"/>
      <c r="B124">
        <v>2</v>
      </c>
      <c r="C124">
        <v>76378</v>
      </c>
      <c r="D124">
        <v>255</v>
      </c>
      <c r="E124">
        <v>255</v>
      </c>
      <c r="F124">
        <v>255</v>
      </c>
      <c r="G124">
        <v>19476390</v>
      </c>
      <c r="H124">
        <v>19476390</v>
      </c>
      <c r="K124" s="1"/>
      <c r="L124">
        <v>122</v>
      </c>
      <c r="M124">
        <v>211</v>
      </c>
      <c r="N124">
        <v>255</v>
      </c>
      <c r="O124">
        <v>255</v>
      </c>
      <c r="P124">
        <v>255</v>
      </c>
      <c r="Q124">
        <v>53805</v>
      </c>
      <c r="R124">
        <v>53805</v>
      </c>
    </row>
    <row r="125" spans="1:18" x14ac:dyDescent="0.2">
      <c r="A125" s="1"/>
      <c r="B125">
        <v>3</v>
      </c>
      <c r="C125">
        <v>4</v>
      </c>
      <c r="D125">
        <v>255</v>
      </c>
      <c r="E125">
        <v>255</v>
      </c>
      <c r="F125">
        <v>255</v>
      </c>
      <c r="G125">
        <v>1020</v>
      </c>
      <c r="H125">
        <v>1020</v>
      </c>
      <c r="K125" s="1"/>
      <c r="L125">
        <v>123</v>
      </c>
      <c r="M125">
        <v>3</v>
      </c>
      <c r="N125">
        <v>255</v>
      </c>
      <c r="O125">
        <v>255</v>
      </c>
      <c r="P125">
        <v>255</v>
      </c>
      <c r="Q125">
        <v>765</v>
      </c>
      <c r="R125">
        <v>765</v>
      </c>
    </row>
    <row r="126" spans="1:18" x14ac:dyDescent="0.2">
      <c r="A126" s="1"/>
      <c r="B126">
        <v>4</v>
      </c>
      <c r="C126">
        <v>26</v>
      </c>
      <c r="D126">
        <v>255</v>
      </c>
      <c r="E126">
        <v>255</v>
      </c>
      <c r="F126">
        <v>255</v>
      </c>
      <c r="G126">
        <v>6630</v>
      </c>
      <c r="H126">
        <v>6630</v>
      </c>
      <c r="K126" s="1"/>
      <c r="L126">
        <v>124</v>
      </c>
      <c r="M126">
        <v>2</v>
      </c>
      <c r="N126">
        <v>255</v>
      </c>
      <c r="O126">
        <v>255</v>
      </c>
      <c r="P126">
        <v>255</v>
      </c>
      <c r="Q126">
        <v>510</v>
      </c>
      <c r="R126">
        <v>510</v>
      </c>
    </row>
    <row r="127" spans="1:18" x14ac:dyDescent="0.2">
      <c r="A127" s="1"/>
      <c r="B127">
        <v>5</v>
      </c>
      <c r="C127">
        <v>2</v>
      </c>
      <c r="D127">
        <v>255</v>
      </c>
      <c r="E127">
        <v>255</v>
      </c>
      <c r="F127">
        <v>255</v>
      </c>
      <c r="G127">
        <v>510</v>
      </c>
      <c r="H127">
        <v>510</v>
      </c>
      <c r="K127" s="1"/>
      <c r="L127">
        <v>125</v>
      </c>
      <c r="M127">
        <v>2</v>
      </c>
      <c r="N127">
        <v>255</v>
      </c>
      <c r="O127">
        <v>255</v>
      </c>
      <c r="P127">
        <v>255</v>
      </c>
      <c r="Q127">
        <v>510</v>
      </c>
      <c r="R127">
        <v>510</v>
      </c>
    </row>
    <row r="128" spans="1:18" x14ac:dyDescent="0.2">
      <c r="A128" s="1"/>
      <c r="B128">
        <v>6</v>
      </c>
      <c r="C128">
        <v>2</v>
      </c>
      <c r="D128">
        <v>255</v>
      </c>
      <c r="E128">
        <v>255</v>
      </c>
      <c r="F128">
        <v>255</v>
      </c>
      <c r="G128">
        <v>510</v>
      </c>
      <c r="H128">
        <v>510</v>
      </c>
      <c r="K128" s="1"/>
      <c r="L128">
        <v>126</v>
      </c>
      <c r="M128">
        <v>9</v>
      </c>
      <c r="N128">
        <v>255</v>
      </c>
      <c r="O128">
        <v>255</v>
      </c>
      <c r="P128">
        <v>255</v>
      </c>
      <c r="Q128">
        <v>2295</v>
      </c>
      <c r="R128">
        <v>2295</v>
      </c>
    </row>
    <row r="129" spans="1:18" x14ac:dyDescent="0.2">
      <c r="A129" s="1"/>
      <c r="B129">
        <v>7</v>
      </c>
      <c r="C129">
        <v>4</v>
      </c>
      <c r="D129">
        <v>255</v>
      </c>
      <c r="E129">
        <v>255</v>
      </c>
      <c r="F129">
        <v>255</v>
      </c>
      <c r="G129">
        <v>1020</v>
      </c>
      <c r="H129">
        <v>1020</v>
      </c>
      <c r="K129" s="1"/>
      <c r="L129">
        <v>127</v>
      </c>
      <c r="M129">
        <v>4</v>
      </c>
      <c r="N129">
        <v>255</v>
      </c>
      <c r="O129">
        <v>255</v>
      </c>
      <c r="P129">
        <v>255</v>
      </c>
      <c r="Q129">
        <v>1020</v>
      </c>
      <c r="R129">
        <v>1020</v>
      </c>
    </row>
    <row r="130" spans="1:18" x14ac:dyDescent="0.2">
      <c r="A130" s="1"/>
      <c r="B130">
        <v>8</v>
      </c>
      <c r="C130">
        <v>43</v>
      </c>
      <c r="D130">
        <v>255</v>
      </c>
      <c r="E130">
        <v>255</v>
      </c>
      <c r="F130">
        <v>255</v>
      </c>
      <c r="G130">
        <v>10965</v>
      </c>
      <c r="H130">
        <v>10965</v>
      </c>
      <c r="K130" s="1"/>
      <c r="L130">
        <v>128</v>
      </c>
      <c r="M130">
        <v>2</v>
      </c>
      <c r="N130">
        <v>255</v>
      </c>
      <c r="O130">
        <v>255</v>
      </c>
      <c r="P130">
        <v>255</v>
      </c>
      <c r="Q130">
        <v>510</v>
      </c>
      <c r="R130">
        <v>510</v>
      </c>
    </row>
    <row r="131" spans="1:18" x14ac:dyDescent="0.2">
      <c r="A131" s="1"/>
      <c r="B131">
        <v>9</v>
      </c>
      <c r="C131">
        <v>2</v>
      </c>
      <c r="D131">
        <v>255</v>
      </c>
      <c r="E131">
        <v>255</v>
      </c>
      <c r="F131">
        <v>255</v>
      </c>
      <c r="G131">
        <v>510</v>
      </c>
      <c r="H131">
        <v>510</v>
      </c>
      <c r="K131" s="1"/>
      <c r="L131">
        <v>129</v>
      </c>
      <c r="M131">
        <v>183</v>
      </c>
      <c r="N131">
        <v>255</v>
      </c>
      <c r="O131">
        <v>255</v>
      </c>
      <c r="P131">
        <v>255</v>
      </c>
      <c r="Q131">
        <v>46665</v>
      </c>
      <c r="R131">
        <v>46665</v>
      </c>
    </row>
    <row r="132" spans="1:18" x14ac:dyDescent="0.2">
      <c r="A132" s="1"/>
      <c r="B132">
        <v>10</v>
      </c>
      <c r="C132">
        <v>5</v>
      </c>
      <c r="D132">
        <v>255</v>
      </c>
      <c r="E132">
        <v>255</v>
      </c>
      <c r="F132">
        <v>255</v>
      </c>
      <c r="G132">
        <v>1275</v>
      </c>
      <c r="H132">
        <v>1275</v>
      </c>
      <c r="K132" s="1"/>
      <c r="L132">
        <v>130</v>
      </c>
      <c r="M132">
        <v>2</v>
      </c>
      <c r="N132">
        <v>255</v>
      </c>
      <c r="O132">
        <v>255</v>
      </c>
      <c r="P132">
        <v>255</v>
      </c>
      <c r="Q132">
        <v>510</v>
      </c>
      <c r="R132">
        <v>510</v>
      </c>
    </row>
    <row r="133" spans="1:18" x14ac:dyDescent="0.2">
      <c r="A133" s="1"/>
      <c r="B133">
        <v>11</v>
      </c>
      <c r="C133">
        <v>116</v>
      </c>
      <c r="D133">
        <v>255</v>
      </c>
      <c r="E133">
        <v>255</v>
      </c>
      <c r="F133">
        <v>255</v>
      </c>
      <c r="G133">
        <v>29580</v>
      </c>
      <c r="H133">
        <v>29580</v>
      </c>
      <c r="K133" s="1"/>
      <c r="L133">
        <v>131</v>
      </c>
      <c r="M133">
        <v>3</v>
      </c>
      <c r="N133">
        <v>255</v>
      </c>
      <c r="O133">
        <v>255</v>
      </c>
      <c r="P133">
        <v>255</v>
      </c>
      <c r="Q133">
        <v>765</v>
      </c>
      <c r="R133">
        <v>765</v>
      </c>
    </row>
    <row r="134" spans="1:18" x14ac:dyDescent="0.2">
      <c r="A134" s="1"/>
      <c r="B134">
        <v>12</v>
      </c>
      <c r="C134">
        <v>14</v>
      </c>
      <c r="D134">
        <v>255</v>
      </c>
      <c r="E134">
        <v>255</v>
      </c>
      <c r="F134">
        <v>255</v>
      </c>
      <c r="G134">
        <v>3570</v>
      </c>
      <c r="H134">
        <v>3570</v>
      </c>
      <c r="K134" s="1"/>
      <c r="L134">
        <v>132</v>
      </c>
      <c r="M134">
        <v>177</v>
      </c>
      <c r="N134">
        <v>255</v>
      </c>
      <c r="O134">
        <v>255</v>
      </c>
      <c r="P134">
        <v>255</v>
      </c>
      <c r="Q134">
        <v>45135</v>
      </c>
      <c r="R134">
        <v>45135</v>
      </c>
    </row>
    <row r="135" spans="1:18" x14ac:dyDescent="0.2">
      <c r="A135" s="1"/>
      <c r="B135">
        <v>13</v>
      </c>
      <c r="C135">
        <v>7</v>
      </c>
      <c r="D135">
        <v>255</v>
      </c>
      <c r="E135">
        <v>255</v>
      </c>
      <c r="F135">
        <v>255</v>
      </c>
      <c r="G135">
        <v>1785</v>
      </c>
      <c r="H135">
        <v>1785</v>
      </c>
      <c r="K135" s="1"/>
      <c r="L135">
        <v>133</v>
      </c>
      <c r="M135">
        <v>2</v>
      </c>
      <c r="N135">
        <v>255</v>
      </c>
      <c r="O135">
        <v>255</v>
      </c>
      <c r="P135">
        <v>255</v>
      </c>
      <c r="Q135">
        <v>510</v>
      </c>
      <c r="R135">
        <v>510</v>
      </c>
    </row>
    <row r="136" spans="1:18" x14ac:dyDescent="0.2">
      <c r="A136" s="1"/>
      <c r="B136">
        <v>14</v>
      </c>
      <c r="C136">
        <v>3</v>
      </c>
      <c r="D136">
        <v>255</v>
      </c>
      <c r="E136">
        <v>255</v>
      </c>
      <c r="F136">
        <v>255</v>
      </c>
      <c r="G136">
        <v>765</v>
      </c>
      <c r="H136">
        <v>765</v>
      </c>
      <c r="K136" s="1"/>
      <c r="L136">
        <v>134</v>
      </c>
      <c r="M136">
        <v>2</v>
      </c>
      <c r="N136">
        <v>255</v>
      </c>
      <c r="O136">
        <v>255</v>
      </c>
      <c r="P136">
        <v>255</v>
      </c>
      <c r="Q136">
        <v>510</v>
      </c>
      <c r="R136">
        <v>510</v>
      </c>
    </row>
    <row r="137" spans="1:18" x14ac:dyDescent="0.2">
      <c r="A137" s="1"/>
      <c r="B137">
        <v>15</v>
      </c>
      <c r="C137">
        <v>8</v>
      </c>
      <c r="D137">
        <v>255</v>
      </c>
      <c r="E137">
        <v>255</v>
      </c>
      <c r="F137">
        <v>255</v>
      </c>
      <c r="G137">
        <v>2040</v>
      </c>
      <c r="H137">
        <v>2040</v>
      </c>
      <c r="K137" s="1"/>
      <c r="L137">
        <v>135</v>
      </c>
      <c r="M137">
        <v>2</v>
      </c>
      <c r="N137">
        <v>255</v>
      </c>
      <c r="O137">
        <v>255</v>
      </c>
      <c r="P137">
        <v>255</v>
      </c>
      <c r="Q137">
        <v>510</v>
      </c>
      <c r="R137">
        <v>510</v>
      </c>
    </row>
    <row r="138" spans="1:18" x14ac:dyDescent="0.2">
      <c r="A138" s="1"/>
      <c r="B138">
        <v>16</v>
      </c>
      <c r="C138">
        <v>6</v>
      </c>
      <c r="D138">
        <v>255</v>
      </c>
      <c r="E138">
        <v>255</v>
      </c>
      <c r="F138">
        <v>255</v>
      </c>
      <c r="G138">
        <v>1530</v>
      </c>
      <c r="H138">
        <v>1530</v>
      </c>
      <c r="K138" s="1"/>
      <c r="L138">
        <v>136</v>
      </c>
      <c r="M138">
        <v>2</v>
      </c>
      <c r="N138">
        <v>255</v>
      </c>
      <c r="O138">
        <v>255</v>
      </c>
      <c r="P138">
        <v>255</v>
      </c>
      <c r="Q138">
        <v>510</v>
      </c>
      <c r="R138">
        <v>510</v>
      </c>
    </row>
    <row r="139" spans="1:18" x14ac:dyDescent="0.2">
      <c r="A139" s="1"/>
      <c r="B139">
        <v>17</v>
      </c>
      <c r="C139">
        <v>3</v>
      </c>
      <c r="D139">
        <v>255</v>
      </c>
      <c r="E139">
        <v>255</v>
      </c>
      <c r="F139">
        <v>255</v>
      </c>
      <c r="G139">
        <v>765</v>
      </c>
      <c r="H139">
        <v>765</v>
      </c>
      <c r="K139" s="1"/>
      <c r="L139">
        <v>137</v>
      </c>
      <c r="M139">
        <v>2</v>
      </c>
      <c r="N139">
        <v>255</v>
      </c>
      <c r="O139">
        <v>255</v>
      </c>
      <c r="P139">
        <v>255</v>
      </c>
      <c r="Q139">
        <v>510</v>
      </c>
      <c r="R139">
        <v>510</v>
      </c>
    </row>
    <row r="140" spans="1:18" x14ac:dyDescent="0.2">
      <c r="A140" s="1"/>
      <c r="B140">
        <v>18</v>
      </c>
      <c r="C140">
        <v>3</v>
      </c>
      <c r="D140">
        <v>255</v>
      </c>
      <c r="E140">
        <v>255</v>
      </c>
      <c r="F140">
        <v>255</v>
      </c>
      <c r="G140">
        <v>765</v>
      </c>
      <c r="H140">
        <v>765</v>
      </c>
      <c r="K140" s="1"/>
      <c r="L140">
        <v>138</v>
      </c>
      <c r="M140">
        <v>5</v>
      </c>
      <c r="N140">
        <v>255</v>
      </c>
      <c r="O140">
        <v>255</v>
      </c>
      <c r="P140">
        <v>255</v>
      </c>
      <c r="Q140">
        <v>1275</v>
      </c>
      <c r="R140">
        <v>1275</v>
      </c>
    </row>
    <row r="141" spans="1:18" x14ac:dyDescent="0.2">
      <c r="A141" s="1"/>
      <c r="B141">
        <v>19</v>
      </c>
      <c r="C141">
        <v>35</v>
      </c>
      <c r="D141">
        <v>255</v>
      </c>
      <c r="E141">
        <v>255</v>
      </c>
      <c r="F141">
        <v>255</v>
      </c>
      <c r="G141">
        <v>8925</v>
      </c>
      <c r="H141">
        <v>8925</v>
      </c>
      <c r="K141" s="1"/>
      <c r="L141">
        <v>139</v>
      </c>
      <c r="M141">
        <v>41</v>
      </c>
      <c r="N141">
        <v>255</v>
      </c>
      <c r="O141">
        <v>255</v>
      </c>
      <c r="P141">
        <v>255</v>
      </c>
      <c r="Q141">
        <v>10455</v>
      </c>
      <c r="R141">
        <v>10455</v>
      </c>
    </row>
    <row r="142" spans="1:18" x14ac:dyDescent="0.2">
      <c r="A142" s="1"/>
      <c r="B142">
        <v>20</v>
      </c>
      <c r="C142">
        <v>5</v>
      </c>
      <c r="D142">
        <v>255</v>
      </c>
      <c r="E142">
        <v>255</v>
      </c>
      <c r="F142">
        <v>255</v>
      </c>
      <c r="G142">
        <v>1275</v>
      </c>
      <c r="H142">
        <v>1275</v>
      </c>
      <c r="K142" s="1"/>
      <c r="L142">
        <v>140</v>
      </c>
      <c r="M142">
        <v>3</v>
      </c>
      <c r="N142">
        <v>255</v>
      </c>
      <c r="O142">
        <v>255</v>
      </c>
      <c r="P142">
        <v>255</v>
      </c>
      <c r="Q142">
        <v>765</v>
      </c>
      <c r="R142">
        <v>765</v>
      </c>
    </row>
    <row r="143" spans="1:18" x14ac:dyDescent="0.2">
      <c r="A143" s="1"/>
      <c r="B143">
        <v>21</v>
      </c>
      <c r="C143">
        <v>4</v>
      </c>
      <c r="D143">
        <v>255</v>
      </c>
      <c r="E143">
        <v>255</v>
      </c>
      <c r="F143">
        <v>255</v>
      </c>
      <c r="G143">
        <v>1020</v>
      </c>
      <c r="H143">
        <v>1020</v>
      </c>
      <c r="K143" s="1"/>
      <c r="L143">
        <v>141</v>
      </c>
      <c r="M143">
        <v>4</v>
      </c>
      <c r="N143">
        <v>255</v>
      </c>
      <c r="O143">
        <v>255</v>
      </c>
      <c r="P143">
        <v>255</v>
      </c>
      <c r="Q143">
        <v>1020</v>
      </c>
      <c r="R143">
        <v>1020</v>
      </c>
    </row>
    <row r="144" spans="1:18" x14ac:dyDescent="0.2">
      <c r="A144" s="1"/>
      <c r="B144">
        <v>22</v>
      </c>
      <c r="C144">
        <v>9</v>
      </c>
      <c r="D144">
        <v>255</v>
      </c>
      <c r="E144">
        <v>255</v>
      </c>
      <c r="F144">
        <v>255</v>
      </c>
      <c r="G144">
        <v>2295</v>
      </c>
      <c r="H144">
        <v>2295</v>
      </c>
      <c r="K144" s="1"/>
      <c r="L144">
        <v>142</v>
      </c>
      <c r="M144">
        <v>8</v>
      </c>
      <c r="N144">
        <v>255</v>
      </c>
      <c r="O144">
        <v>255</v>
      </c>
      <c r="P144">
        <v>255</v>
      </c>
      <c r="Q144">
        <v>2040</v>
      </c>
      <c r="R144">
        <v>2040</v>
      </c>
    </row>
    <row r="145" spans="1:18" x14ac:dyDescent="0.2">
      <c r="A145" s="1"/>
      <c r="B145">
        <v>23</v>
      </c>
      <c r="C145">
        <v>2</v>
      </c>
      <c r="D145">
        <v>255</v>
      </c>
      <c r="E145">
        <v>255</v>
      </c>
      <c r="F145">
        <v>255</v>
      </c>
      <c r="G145">
        <v>510</v>
      </c>
      <c r="H145">
        <v>510</v>
      </c>
      <c r="K145" s="1"/>
      <c r="L145">
        <v>143</v>
      </c>
      <c r="M145">
        <v>2</v>
      </c>
      <c r="N145">
        <v>255</v>
      </c>
      <c r="O145">
        <v>255</v>
      </c>
      <c r="P145">
        <v>255</v>
      </c>
      <c r="Q145">
        <v>510</v>
      </c>
      <c r="R145">
        <v>510</v>
      </c>
    </row>
    <row r="146" spans="1:18" x14ac:dyDescent="0.2">
      <c r="A146" s="1"/>
      <c r="B146">
        <v>24</v>
      </c>
      <c r="C146">
        <v>8</v>
      </c>
      <c r="D146">
        <v>255</v>
      </c>
      <c r="E146">
        <v>255</v>
      </c>
      <c r="F146">
        <v>255</v>
      </c>
      <c r="G146">
        <v>2040</v>
      </c>
      <c r="H146">
        <v>2040</v>
      </c>
      <c r="K146" s="1"/>
      <c r="L146">
        <v>144</v>
      </c>
      <c r="M146">
        <v>24</v>
      </c>
      <c r="N146">
        <v>255</v>
      </c>
      <c r="O146">
        <v>255</v>
      </c>
      <c r="P146">
        <v>255</v>
      </c>
      <c r="Q146">
        <v>6120</v>
      </c>
      <c r="R146">
        <v>6120</v>
      </c>
    </row>
    <row r="147" spans="1:18" x14ac:dyDescent="0.2">
      <c r="A147" s="1"/>
      <c r="B147">
        <v>25</v>
      </c>
      <c r="C147">
        <v>2</v>
      </c>
      <c r="D147">
        <v>255</v>
      </c>
      <c r="E147">
        <v>255</v>
      </c>
      <c r="F147">
        <v>255</v>
      </c>
      <c r="G147">
        <v>510</v>
      </c>
      <c r="H147">
        <v>510</v>
      </c>
      <c r="K147" s="1"/>
      <c r="L147">
        <v>145</v>
      </c>
      <c r="M147">
        <v>5</v>
      </c>
      <c r="N147">
        <v>255</v>
      </c>
      <c r="O147">
        <v>255</v>
      </c>
      <c r="P147">
        <v>255</v>
      </c>
      <c r="Q147">
        <v>1275</v>
      </c>
      <c r="R147">
        <v>1275</v>
      </c>
    </row>
    <row r="148" spans="1:18" x14ac:dyDescent="0.2">
      <c r="A148" s="1"/>
      <c r="B148">
        <v>26</v>
      </c>
      <c r="C148">
        <v>5</v>
      </c>
      <c r="D148">
        <v>255</v>
      </c>
      <c r="E148">
        <v>255</v>
      </c>
      <c r="F148">
        <v>255</v>
      </c>
      <c r="G148">
        <v>1275</v>
      </c>
      <c r="H148">
        <v>1275</v>
      </c>
      <c r="K148" s="1"/>
      <c r="L148">
        <v>146</v>
      </c>
      <c r="M148">
        <v>659</v>
      </c>
      <c r="N148">
        <v>255</v>
      </c>
      <c r="O148">
        <v>255</v>
      </c>
      <c r="P148">
        <v>255</v>
      </c>
      <c r="Q148">
        <v>168045</v>
      </c>
      <c r="R148">
        <v>168045</v>
      </c>
    </row>
    <row r="149" spans="1:18" x14ac:dyDescent="0.2">
      <c r="A149" s="1"/>
      <c r="B149">
        <v>27</v>
      </c>
      <c r="C149">
        <v>2</v>
      </c>
      <c r="D149">
        <v>255</v>
      </c>
      <c r="E149">
        <v>255</v>
      </c>
      <c r="F149">
        <v>255</v>
      </c>
      <c r="G149">
        <v>510</v>
      </c>
      <c r="H149">
        <v>510</v>
      </c>
      <c r="K149" s="1"/>
      <c r="L149">
        <v>147</v>
      </c>
      <c r="M149">
        <v>2</v>
      </c>
      <c r="N149">
        <v>255</v>
      </c>
      <c r="O149">
        <v>255</v>
      </c>
      <c r="P149">
        <v>255</v>
      </c>
      <c r="Q149">
        <v>510</v>
      </c>
      <c r="R149">
        <v>510</v>
      </c>
    </row>
    <row r="150" spans="1:18" x14ac:dyDescent="0.2">
      <c r="A150" s="1"/>
      <c r="B150">
        <v>28</v>
      </c>
      <c r="C150">
        <v>2</v>
      </c>
      <c r="D150">
        <v>255</v>
      </c>
      <c r="E150">
        <v>255</v>
      </c>
      <c r="F150">
        <v>255</v>
      </c>
      <c r="G150">
        <v>510</v>
      </c>
      <c r="H150">
        <v>510</v>
      </c>
      <c r="K150" s="1"/>
      <c r="L150">
        <v>148</v>
      </c>
      <c r="M150">
        <v>136</v>
      </c>
      <c r="N150">
        <v>255</v>
      </c>
      <c r="O150">
        <v>255</v>
      </c>
      <c r="P150">
        <v>255</v>
      </c>
      <c r="Q150">
        <v>34680</v>
      </c>
      <c r="R150">
        <v>34680</v>
      </c>
    </row>
    <row r="151" spans="1:18" x14ac:dyDescent="0.2">
      <c r="A151" s="1"/>
      <c r="B151">
        <v>29</v>
      </c>
      <c r="C151">
        <v>3</v>
      </c>
      <c r="D151">
        <v>255</v>
      </c>
      <c r="E151">
        <v>255</v>
      </c>
      <c r="F151">
        <v>255</v>
      </c>
      <c r="G151">
        <v>765</v>
      </c>
      <c r="H151">
        <v>765</v>
      </c>
      <c r="K151" s="1"/>
      <c r="L151">
        <v>149</v>
      </c>
      <c r="M151">
        <v>18</v>
      </c>
      <c r="N151">
        <v>255</v>
      </c>
      <c r="O151">
        <v>255</v>
      </c>
      <c r="P151">
        <v>255</v>
      </c>
      <c r="Q151">
        <v>4590</v>
      </c>
      <c r="R151">
        <v>4590</v>
      </c>
    </row>
    <row r="152" spans="1:18" x14ac:dyDescent="0.2">
      <c r="A152" s="1"/>
      <c r="B152">
        <v>30</v>
      </c>
      <c r="C152">
        <v>7</v>
      </c>
      <c r="D152">
        <v>255</v>
      </c>
      <c r="E152">
        <v>255</v>
      </c>
      <c r="F152">
        <v>255</v>
      </c>
      <c r="G152">
        <v>1785</v>
      </c>
      <c r="H152">
        <v>1785</v>
      </c>
      <c r="K152" s="1"/>
      <c r="L152">
        <v>150</v>
      </c>
      <c r="M152">
        <v>2</v>
      </c>
      <c r="N152">
        <v>255</v>
      </c>
      <c r="O152">
        <v>255</v>
      </c>
      <c r="P152">
        <v>255</v>
      </c>
      <c r="Q152">
        <v>510</v>
      </c>
      <c r="R152">
        <v>510</v>
      </c>
    </row>
    <row r="153" spans="1:18" x14ac:dyDescent="0.2">
      <c r="A153" s="1"/>
      <c r="B153">
        <v>31</v>
      </c>
      <c r="C153">
        <v>4</v>
      </c>
      <c r="D153">
        <v>255</v>
      </c>
      <c r="E153">
        <v>255</v>
      </c>
      <c r="F153">
        <v>255</v>
      </c>
      <c r="G153">
        <v>1020</v>
      </c>
      <c r="H153">
        <v>1020</v>
      </c>
      <c r="K153" s="1"/>
      <c r="L153">
        <v>151</v>
      </c>
      <c r="M153">
        <v>3</v>
      </c>
      <c r="N153">
        <v>255</v>
      </c>
      <c r="O153">
        <v>255</v>
      </c>
      <c r="P153">
        <v>255</v>
      </c>
      <c r="Q153">
        <v>765</v>
      </c>
      <c r="R153">
        <v>765</v>
      </c>
    </row>
    <row r="154" spans="1:18" x14ac:dyDescent="0.2">
      <c r="A154" s="1"/>
      <c r="B154">
        <v>32</v>
      </c>
      <c r="C154">
        <v>8</v>
      </c>
      <c r="D154">
        <v>255</v>
      </c>
      <c r="E154">
        <v>255</v>
      </c>
      <c r="F154">
        <v>255</v>
      </c>
      <c r="G154">
        <v>2040</v>
      </c>
      <c r="H154">
        <v>2040</v>
      </c>
      <c r="K154" s="1"/>
      <c r="L154">
        <v>152</v>
      </c>
      <c r="M154">
        <v>46</v>
      </c>
      <c r="N154">
        <v>255</v>
      </c>
      <c r="O154">
        <v>255</v>
      </c>
      <c r="P154">
        <v>255</v>
      </c>
      <c r="Q154">
        <v>11730</v>
      </c>
      <c r="R154">
        <v>11730</v>
      </c>
    </row>
    <row r="155" spans="1:18" x14ac:dyDescent="0.2">
      <c r="A155" s="1"/>
      <c r="B155">
        <v>33</v>
      </c>
      <c r="C155">
        <v>94</v>
      </c>
      <c r="D155">
        <v>255</v>
      </c>
      <c r="E155">
        <v>255</v>
      </c>
      <c r="F155">
        <v>255</v>
      </c>
      <c r="G155">
        <v>23970</v>
      </c>
      <c r="H155">
        <v>23970</v>
      </c>
      <c r="K155" s="1"/>
      <c r="L155">
        <v>153</v>
      </c>
      <c r="M155">
        <v>2</v>
      </c>
      <c r="N155">
        <v>255</v>
      </c>
      <c r="O155">
        <v>255</v>
      </c>
      <c r="P155">
        <v>255</v>
      </c>
      <c r="Q155">
        <v>510</v>
      </c>
      <c r="R155">
        <v>510</v>
      </c>
    </row>
    <row r="156" spans="1:18" x14ac:dyDescent="0.2">
      <c r="A156" s="1"/>
      <c r="B156">
        <v>34</v>
      </c>
      <c r="C156">
        <v>5</v>
      </c>
      <c r="D156">
        <v>255</v>
      </c>
      <c r="E156">
        <v>255</v>
      </c>
      <c r="F156">
        <v>255</v>
      </c>
      <c r="G156">
        <v>1275</v>
      </c>
      <c r="H156">
        <v>1275</v>
      </c>
      <c r="K156" s="1"/>
      <c r="L156">
        <v>154</v>
      </c>
      <c r="M156">
        <v>2</v>
      </c>
      <c r="N156">
        <v>255</v>
      </c>
      <c r="O156">
        <v>255</v>
      </c>
      <c r="P156">
        <v>255</v>
      </c>
      <c r="Q156">
        <v>510</v>
      </c>
      <c r="R156">
        <v>510</v>
      </c>
    </row>
    <row r="157" spans="1:18" x14ac:dyDescent="0.2">
      <c r="A157" s="1"/>
      <c r="B157">
        <v>35</v>
      </c>
      <c r="C157">
        <v>9</v>
      </c>
      <c r="D157">
        <v>255</v>
      </c>
      <c r="E157">
        <v>255</v>
      </c>
      <c r="F157">
        <v>255</v>
      </c>
      <c r="G157">
        <v>2295</v>
      </c>
      <c r="H157">
        <v>2295</v>
      </c>
      <c r="K157" s="1"/>
      <c r="L157">
        <v>155</v>
      </c>
      <c r="M157">
        <v>3</v>
      </c>
      <c r="N157">
        <v>255</v>
      </c>
      <c r="O157">
        <v>255</v>
      </c>
      <c r="P157">
        <v>255</v>
      </c>
      <c r="Q157">
        <v>765</v>
      </c>
      <c r="R157">
        <v>765</v>
      </c>
    </row>
    <row r="158" spans="1:18" x14ac:dyDescent="0.2">
      <c r="A158" s="1"/>
      <c r="B158">
        <v>36</v>
      </c>
      <c r="C158">
        <v>4</v>
      </c>
      <c r="D158">
        <v>255</v>
      </c>
      <c r="E158">
        <v>255</v>
      </c>
      <c r="F158">
        <v>255</v>
      </c>
      <c r="G158">
        <v>1020</v>
      </c>
      <c r="H158">
        <v>1020</v>
      </c>
      <c r="K158" s="1"/>
      <c r="L158">
        <v>156</v>
      </c>
      <c r="M158">
        <v>2</v>
      </c>
      <c r="N158">
        <v>255</v>
      </c>
      <c r="O158">
        <v>255</v>
      </c>
      <c r="P158">
        <v>255</v>
      </c>
      <c r="Q158">
        <v>510</v>
      </c>
      <c r="R158">
        <v>510</v>
      </c>
    </row>
    <row r="159" spans="1:18" x14ac:dyDescent="0.2">
      <c r="A159" s="1"/>
      <c r="B159">
        <v>37</v>
      </c>
      <c r="C159">
        <v>9</v>
      </c>
      <c r="D159">
        <v>255</v>
      </c>
      <c r="E159">
        <v>255</v>
      </c>
      <c r="F159">
        <v>255</v>
      </c>
      <c r="G159">
        <v>2295</v>
      </c>
      <c r="H159">
        <v>2295</v>
      </c>
      <c r="K159" s="1"/>
      <c r="L159">
        <v>157</v>
      </c>
      <c r="M159">
        <v>3</v>
      </c>
      <c r="N159">
        <v>255</v>
      </c>
      <c r="O159">
        <v>255</v>
      </c>
      <c r="P159">
        <v>255</v>
      </c>
      <c r="Q159">
        <v>765</v>
      </c>
      <c r="R159">
        <v>765</v>
      </c>
    </row>
    <row r="160" spans="1:18" x14ac:dyDescent="0.2">
      <c r="A160" s="1"/>
      <c r="B160">
        <v>38</v>
      </c>
      <c r="C160">
        <v>2</v>
      </c>
      <c r="D160">
        <v>255</v>
      </c>
      <c r="E160">
        <v>255</v>
      </c>
      <c r="F160">
        <v>255</v>
      </c>
      <c r="G160">
        <v>510</v>
      </c>
      <c r="H160">
        <v>510</v>
      </c>
      <c r="K160" s="1"/>
      <c r="L160">
        <v>158</v>
      </c>
      <c r="M160">
        <v>2</v>
      </c>
      <c r="N160">
        <v>255</v>
      </c>
      <c r="O160">
        <v>255</v>
      </c>
      <c r="P160">
        <v>255</v>
      </c>
      <c r="Q160">
        <v>510</v>
      </c>
      <c r="R160">
        <v>510</v>
      </c>
    </row>
    <row r="161" spans="1:18" x14ac:dyDescent="0.2">
      <c r="A161" s="1"/>
      <c r="B161">
        <v>39</v>
      </c>
      <c r="C161">
        <v>4</v>
      </c>
      <c r="D161">
        <v>255</v>
      </c>
      <c r="E161">
        <v>255</v>
      </c>
      <c r="F161">
        <v>255</v>
      </c>
      <c r="G161">
        <v>1020</v>
      </c>
      <c r="H161">
        <v>1020</v>
      </c>
      <c r="K161" s="1"/>
      <c r="L161">
        <v>159</v>
      </c>
      <c r="M161">
        <v>2</v>
      </c>
      <c r="N161">
        <v>255</v>
      </c>
      <c r="O161">
        <v>255</v>
      </c>
      <c r="P161">
        <v>255</v>
      </c>
      <c r="Q161">
        <v>510</v>
      </c>
      <c r="R161">
        <v>510</v>
      </c>
    </row>
    <row r="162" spans="1:18" x14ac:dyDescent="0.2">
      <c r="A162" s="1"/>
      <c r="B162">
        <v>40</v>
      </c>
      <c r="C162">
        <v>4</v>
      </c>
      <c r="D162">
        <v>255</v>
      </c>
      <c r="E162">
        <v>255</v>
      </c>
      <c r="F162">
        <v>255</v>
      </c>
      <c r="G162">
        <v>1020</v>
      </c>
      <c r="H162">
        <v>1020</v>
      </c>
      <c r="K162" s="1"/>
      <c r="L162">
        <v>160</v>
      </c>
      <c r="M162">
        <v>2</v>
      </c>
      <c r="N162">
        <v>255</v>
      </c>
      <c r="O162">
        <v>255</v>
      </c>
      <c r="P162">
        <v>255</v>
      </c>
      <c r="Q162">
        <v>510</v>
      </c>
      <c r="R162">
        <v>510</v>
      </c>
    </row>
    <row r="163" spans="1:18" x14ac:dyDescent="0.2">
      <c r="A163" s="1"/>
      <c r="B163">
        <v>41</v>
      </c>
      <c r="C163">
        <v>3</v>
      </c>
      <c r="D163">
        <v>255</v>
      </c>
      <c r="E163">
        <v>255</v>
      </c>
      <c r="F163">
        <v>255</v>
      </c>
      <c r="G163">
        <v>765</v>
      </c>
      <c r="H163">
        <v>765</v>
      </c>
      <c r="K163" s="1"/>
      <c r="L163">
        <v>161</v>
      </c>
      <c r="M163">
        <v>115</v>
      </c>
      <c r="N163">
        <v>255</v>
      </c>
      <c r="O163">
        <v>255</v>
      </c>
      <c r="P163">
        <v>255</v>
      </c>
      <c r="Q163">
        <v>29325</v>
      </c>
      <c r="R163">
        <v>29325</v>
      </c>
    </row>
    <row r="164" spans="1:18" x14ac:dyDescent="0.2">
      <c r="A164" s="1"/>
      <c r="B164">
        <v>42</v>
      </c>
      <c r="C164">
        <v>3</v>
      </c>
      <c r="D164">
        <v>255</v>
      </c>
      <c r="E164">
        <v>255</v>
      </c>
      <c r="F164">
        <v>255</v>
      </c>
      <c r="G164">
        <v>765</v>
      </c>
      <c r="H164">
        <v>765</v>
      </c>
      <c r="K164" s="1"/>
      <c r="L164">
        <v>162</v>
      </c>
      <c r="M164">
        <v>2</v>
      </c>
      <c r="N164">
        <v>255</v>
      </c>
      <c r="O164">
        <v>255</v>
      </c>
      <c r="P164">
        <v>255</v>
      </c>
      <c r="Q164">
        <v>510</v>
      </c>
      <c r="R164">
        <v>510</v>
      </c>
    </row>
    <row r="165" spans="1:18" x14ac:dyDescent="0.2">
      <c r="A165" s="1"/>
      <c r="B165">
        <v>43</v>
      </c>
      <c r="C165">
        <v>151</v>
      </c>
      <c r="D165">
        <v>255</v>
      </c>
      <c r="E165">
        <v>255</v>
      </c>
      <c r="F165">
        <v>255</v>
      </c>
      <c r="G165">
        <v>38505</v>
      </c>
      <c r="H165">
        <v>38505</v>
      </c>
      <c r="K165" s="1"/>
      <c r="L165">
        <v>163</v>
      </c>
      <c r="M165">
        <v>792</v>
      </c>
      <c r="N165">
        <v>255</v>
      </c>
      <c r="O165">
        <v>255</v>
      </c>
      <c r="P165">
        <v>255</v>
      </c>
      <c r="Q165">
        <v>201960</v>
      </c>
      <c r="R165">
        <v>201960</v>
      </c>
    </row>
    <row r="166" spans="1:18" x14ac:dyDescent="0.2">
      <c r="A166" s="1"/>
      <c r="B166">
        <v>44</v>
      </c>
      <c r="C166">
        <v>2</v>
      </c>
      <c r="D166">
        <v>255</v>
      </c>
      <c r="E166">
        <v>255</v>
      </c>
      <c r="F166">
        <v>255</v>
      </c>
      <c r="G166">
        <v>510</v>
      </c>
      <c r="H166">
        <v>510</v>
      </c>
      <c r="K166" s="1"/>
      <c r="L166">
        <v>164</v>
      </c>
      <c r="M166">
        <v>2</v>
      </c>
      <c r="N166">
        <v>255</v>
      </c>
      <c r="O166">
        <v>255</v>
      </c>
      <c r="P166">
        <v>255</v>
      </c>
      <c r="Q166">
        <v>510</v>
      </c>
      <c r="R166">
        <v>510</v>
      </c>
    </row>
    <row r="167" spans="1:18" x14ac:dyDescent="0.2">
      <c r="A167" s="1"/>
      <c r="B167">
        <v>45</v>
      </c>
      <c r="C167">
        <v>67</v>
      </c>
      <c r="D167">
        <v>255</v>
      </c>
      <c r="E167">
        <v>255</v>
      </c>
      <c r="F167">
        <v>255</v>
      </c>
      <c r="G167">
        <v>17085</v>
      </c>
      <c r="H167">
        <v>17085</v>
      </c>
      <c r="K167" s="1"/>
      <c r="L167">
        <v>165</v>
      </c>
      <c r="M167">
        <v>37</v>
      </c>
      <c r="N167">
        <v>255</v>
      </c>
      <c r="O167">
        <v>255</v>
      </c>
      <c r="P167">
        <v>255</v>
      </c>
      <c r="Q167">
        <v>9435</v>
      </c>
      <c r="R167">
        <v>9435</v>
      </c>
    </row>
    <row r="168" spans="1:18" x14ac:dyDescent="0.2">
      <c r="A168" s="1"/>
      <c r="B168">
        <v>46</v>
      </c>
      <c r="C168">
        <v>4</v>
      </c>
      <c r="D168">
        <v>255</v>
      </c>
      <c r="E168">
        <v>255</v>
      </c>
      <c r="F168">
        <v>255</v>
      </c>
      <c r="G168">
        <v>1020</v>
      </c>
      <c r="H168">
        <v>1020</v>
      </c>
      <c r="K168" s="1"/>
      <c r="L168">
        <v>166</v>
      </c>
      <c r="M168">
        <v>2</v>
      </c>
      <c r="N168">
        <v>255</v>
      </c>
      <c r="O168">
        <v>255</v>
      </c>
      <c r="P168">
        <v>255</v>
      </c>
      <c r="Q168">
        <v>510</v>
      </c>
      <c r="R168">
        <v>510</v>
      </c>
    </row>
    <row r="169" spans="1:18" x14ac:dyDescent="0.2">
      <c r="A169" s="1"/>
      <c r="B169">
        <v>47</v>
      </c>
      <c r="C169">
        <v>24</v>
      </c>
      <c r="D169">
        <v>255</v>
      </c>
      <c r="E169">
        <v>255</v>
      </c>
      <c r="F169">
        <v>255</v>
      </c>
      <c r="G169">
        <v>6120</v>
      </c>
      <c r="H169">
        <v>6120</v>
      </c>
      <c r="K169" s="1"/>
      <c r="L169">
        <v>167</v>
      </c>
      <c r="M169">
        <v>3</v>
      </c>
      <c r="N169">
        <v>255</v>
      </c>
      <c r="O169">
        <v>255</v>
      </c>
      <c r="P169">
        <v>255</v>
      </c>
      <c r="Q169">
        <v>765</v>
      </c>
      <c r="R169">
        <v>765</v>
      </c>
    </row>
    <row r="170" spans="1:18" x14ac:dyDescent="0.2">
      <c r="A170" s="1"/>
      <c r="B170">
        <v>48</v>
      </c>
      <c r="C170">
        <v>243</v>
      </c>
      <c r="D170">
        <v>255</v>
      </c>
      <c r="E170">
        <v>255</v>
      </c>
      <c r="F170">
        <v>255</v>
      </c>
      <c r="G170">
        <v>61965</v>
      </c>
      <c r="H170">
        <v>61965</v>
      </c>
      <c r="K170" s="1"/>
      <c r="L170">
        <v>168</v>
      </c>
      <c r="M170">
        <v>2</v>
      </c>
      <c r="N170">
        <v>255</v>
      </c>
      <c r="O170">
        <v>255</v>
      </c>
      <c r="P170">
        <v>255</v>
      </c>
      <c r="Q170">
        <v>510</v>
      </c>
      <c r="R170">
        <v>510</v>
      </c>
    </row>
    <row r="171" spans="1:18" x14ac:dyDescent="0.2">
      <c r="A171" s="1"/>
      <c r="B171">
        <v>49</v>
      </c>
      <c r="C171">
        <v>2</v>
      </c>
      <c r="D171">
        <v>255</v>
      </c>
      <c r="E171">
        <v>255</v>
      </c>
      <c r="F171">
        <v>255</v>
      </c>
      <c r="G171">
        <v>510</v>
      </c>
      <c r="H171">
        <v>510</v>
      </c>
      <c r="K171" s="1"/>
      <c r="L171">
        <v>169</v>
      </c>
      <c r="M171">
        <v>10</v>
      </c>
      <c r="N171">
        <v>255</v>
      </c>
      <c r="O171">
        <v>255</v>
      </c>
      <c r="P171">
        <v>255</v>
      </c>
      <c r="Q171">
        <v>2550</v>
      </c>
      <c r="R171">
        <v>2550</v>
      </c>
    </row>
    <row r="172" spans="1:18" x14ac:dyDescent="0.2">
      <c r="A172" s="1"/>
      <c r="B172">
        <v>50</v>
      </c>
      <c r="C172">
        <v>34</v>
      </c>
      <c r="D172">
        <v>255</v>
      </c>
      <c r="E172">
        <v>255</v>
      </c>
      <c r="F172">
        <v>255</v>
      </c>
      <c r="G172">
        <v>8670</v>
      </c>
      <c r="H172">
        <v>8670</v>
      </c>
      <c r="K172" s="1"/>
      <c r="L172">
        <v>170</v>
      </c>
      <c r="M172">
        <v>2</v>
      </c>
      <c r="N172">
        <v>255</v>
      </c>
      <c r="O172">
        <v>255</v>
      </c>
      <c r="P172">
        <v>255</v>
      </c>
      <c r="Q172">
        <v>510</v>
      </c>
      <c r="R172">
        <v>510</v>
      </c>
    </row>
    <row r="173" spans="1:18" x14ac:dyDescent="0.2">
      <c r="A173" s="1"/>
      <c r="B173">
        <v>51</v>
      </c>
      <c r="C173">
        <v>2</v>
      </c>
      <c r="D173">
        <v>255</v>
      </c>
      <c r="E173">
        <v>255</v>
      </c>
      <c r="F173">
        <v>255</v>
      </c>
      <c r="G173">
        <v>510</v>
      </c>
      <c r="H173">
        <v>510</v>
      </c>
      <c r="K173" s="1"/>
      <c r="L173">
        <v>171</v>
      </c>
      <c r="M173">
        <v>2</v>
      </c>
      <c r="N173">
        <v>255</v>
      </c>
      <c r="O173">
        <v>255</v>
      </c>
      <c r="P173">
        <v>255</v>
      </c>
      <c r="Q173">
        <v>510</v>
      </c>
      <c r="R173">
        <v>510</v>
      </c>
    </row>
    <row r="174" spans="1:18" x14ac:dyDescent="0.2">
      <c r="A174" s="1"/>
      <c r="B174">
        <v>52</v>
      </c>
      <c r="C174">
        <v>3</v>
      </c>
      <c r="D174">
        <v>255</v>
      </c>
      <c r="E174">
        <v>255</v>
      </c>
      <c r="F174">
        <v>255</v>
      </c>
      <c r="G174">
        <v>765</v>
      </c>
      <c r="H174">
        <v>765</v>
      </c>
      <c r="K174" s="1"/>
      <c r="L174">
        <v>172</v>
      </c>
      <c r="M174">
        <v>2</v>
      </c>
      <c r="N174">
        <v>255</v>
      </c>
      <c r="O174">
        <v>255</v>
      </c>
      <c r="P174">
        <v>255</v>
      </c>
      <c r="Q174">
        <v>510</v>
      </c>
      <c r="R174">
        <v>510</v>
      </c>
    </row>
    <row r="175" spans="1:18" x14ac:dyDescent="0.2">
      <c r="A175" s="1"/>
      <c r="B175">
        <v>53</v>
      </c>
      <c r="C175">
        <v>2</v>
      </c>
      <c r="D175">
        <v>255</v>
      </c>
      <c r="E175">
        <v>255</v>
      </c>
      <c r="F175">
        <v>255</v>
      </c>
      <c r="G175">
        <v>510</v>
      </c>
      <c r="H175">
        <v>510</v>
      </c>
      <c r="K175" s="1"/>
      <c r="L175">
        <v>173</v>
      </c>
      <c r="M175">
        <v>3</v>
      </c>
      <c r="N175">
        <v>255</v>
      </c>
      <c r="O175">
        <v>255</v>
      </c>
      <c r="P175">
        <v>255</v>
      </c>
      <c r="Q175">
        <v>765</v>
      </c>
      <c r="R175">
        <v>765</v>
      </c>
    </row>
    <row r="176" spans="1:18" x14ac:dyDescent="0.2">
      <c r="A176" s="1"/>
      <c r="B176">
        <v>54</v>
      </c>
      <c r="C176">
        <v>482</v>
      </c>
      <c r="D176">
        <v>255</v>
      </c>
      <c r="E176">
        <v>255</v>
      </c>
      <c r="F176">
        <v>255</v>
      </c>
      <c r="G176">
        <v>122910</v>
      </c>
      <c r="H176">
        <v>122910</v>
      </c>
      <c r="K176" s="1"/>
      <c r="L176">
        <v>174</v>
      </c>
      <c r="M176">
        <v>2</v>
      </c>
      <c r="N176">
        <v>255</v>
      </c>
      <c r="O176">
        <v>255</v>
      </c>
      <c r="P176">
        <v>255</v>
      </c>
      <c r="Q176">
        <v>510</v>
      </c>
      <c r="R176">
        <v>510</v>
      </c>
    </row>
    <row r="177" spans="1:18" x14ac:dyDescent="0.2">
      <c r="A177" s="1"/>
      <c r="B177">
        <v>55</v>
      </c>
      <c r="C177">
        <v>5</v>
      </c>
      <c r="D177">
        <v>255</v>
      </c>
      <c r="E177">
        <v>255</v>
      </c>
      <c r="F177">
        <v>255</v>
      </c>
      <c r="G177">
        <v>1275</v>
      </c>
      <c r="H177">
        <v>1275</v>
      </c>
      <c r="K177" s="1"/>
      <c r="L177">
        <v>175</v>
      </c>
      <c r="M177">
        <v>2</v>
      </c>
      <c r="N177">
        <v>255</v>
      </c>
      <c r="O177">
        <v>255</v>
      </c>
      <c r="P177">
        <v>255</v>
      </c>
      <c r="Q177">
        <v>510</v>
      </c>
      <c r="R177">
        <v>510</v>
      </c>
    </row>
    <row r="178" spans="1:18" x14ac:dyDescent="0.2">
      <c r="A178" s="1"/>
      <c r="B178">
        <v>56</v>
      </c>
      <c r="C178">
        <v>3</v>
      </c>
      <c r="D178">
        <v>255</v>
      </c>
      <c r="E178">
        <v>255</v>
      </c>
      <c r="F178">
        <v>255</v>
      </c>
      <c r="G178">
        <v>765</v>
      </c>
      <c r="H178">
        <v>765</v>
      </c>
      <c r="K178" s="1"/>
      <c r="L178">
        <v>176</v>
      </c>
      <c r="M178">
        <v>71</v>
      </c>
      <c r="N178">
        <v>255</v>
      </c>
      <c r="O178">
        <v>255</v>
      </c>
      <c r="P178">
        <v>255</v>
      </c>
      <c r="Q178">
        <v>18105</v>
      </c>
      <c r="R178">
        <v>18105</v>
      </c>
    </row>
    <row r="179" spans="1:18" x14ac:dyDescent="0.2">
      <c r="A179" s="1"/>
      <c r="B179">
        <v>57</v>
      </c>
      <c r="C179">
        <v>3</v>
      </c>
      <c r="D179">
        <v>255</v>
      </c>
      <c r="E179">
        <v>255</v>
      </c>
      <c r="F179">
        <v>255</v>
      </c>
      <c r="G179">
        <v>765</v>
      </c>
      <c r="H179">
        <v>765</v>
      </c>
      <c r="K179" s="1"/>
      <c r="L179">
        <v>177</v>
      </c>
      <c r="M179">
        <v>6</v>
      </c>
      <c r="N179">
        <v>255</v>
      </c>
      <c r="O179">
        <v>255</v>
      </c>
      <c r="P179">
        <v>255</v>
      </c>
      <c r="Q179">
        <v>1530</v>
      </c>
      <c r="R179">
        <v>1530</v>
      </c>
    </row>
    <row r="180" spans="1:18" x14ac:dyDescent="0.2">
      <c r="A180" s="1"/>
      <c r="B180">
        <v>58</v>
      </c>
      <c r="C180">
        <v>39</v>
      </c>
      <c r="D180">
        <v>255</v>
      </c>
      <c r="E180">
        <v>255</v>
      </c>
      <c r="F180">
        <v>255</v>
      </c>
      <c r="G180">
        <v>9945</v>
      </c>
      <c r="H180">
        <v>9945</v>
      </c>
      <c r="K180" s="1"/>
      <c r="L180">
        <v>178</v>
      </c>
      <c r="M180">
        <v>80</v>
      </c>
      <c r="N180">
        <v>255</v>
      </c>
      <c r="O180">
        <v>255</v>
      </c>
      <c r="P180">
        <v>255</v>
      </c>
      <c r="Q180">
        <v>20400</v>
      </c>
      <c r="R180">
        <v>20400</v>
      </c>
    </row>
    <row r="181" spans="1:18" x14ac:dyDescent="0.2">
      <c r="A181" s="1"/>
      <c r="B181">
        <v>59</v>
      </c>
      <c r="C181">
        <v>2</v>
      </c>
      <c r="D181">
        <v>255</v>
      </c>
      <c r="E181">
        <v>255</v>
      </c>
      <c r="F181">
        <v>255</v>
      </c>
      <c r="G181">
        <v>510</v>
      </c>
      <c r="H181">
        <v>510</v>
      </c>
      <c r="K181" s="1"/>
      <c r="L181">
        <v>179</v>
      </c>
      <c r="M181">
        <v>2</v>
      </c>
      <c r="N181">
        <v>255</v>
      </c>
      <c r="O181">
        <v>255</v>
      </c>
      <c r="P181">
        <v>255</v>
      </c>
      <c r="Q181">
        <v>510</v>
      </c>
      <c r="R181">
        <v>510</v>
      </c>
    </row>
    <row r="182" spans="1:18" x14ac:dyDescent="0.2">
      <c r="A182" s="1"/>
      <c r="B182">
        <v>60</v>
      </c>
      <c r="C182">
        <v>5</v>
      </c>
      <c r="D182">
        <v>255</v>
      </c>
      <c r="E182">
        <v>255</v>
      </c>
      <c r="F182">
        <v>255</v>
      </c>
      <c r="G182">
        <v>1275</v>
      </c>
      <c r="H182">
        <v>1275</v>
      </c>
      <c r="K182" s="1"/>
      <c r="L182">
        <v>180</v>
      </c>
      <c r="M182">
        <v>2</v>
      </c>
      <c r="N182">
        <v>255</v>
      </c>
      <c r="O182">
        <v>255</v>
      </c>
      <c r="P182">
        <v>255</v>
      </c>
      <c r="Q182">
        <v>510</v>
      </c>
      <c r="R182">
        <v>510</v>
      </c>
    </row>
    <row r="183" spans="1:18" x14ac:dyDescent="0.2">
      <c r="A183" s="1"/>
      <c r="B183">
        <v>61</v>
      </c>
      <c r="C183">
        <v>47</v>
      </c>
      <c r="D183">
        <v>255</v>
      </c>
      <c r="E183">
        <v>255</v>
      </c>
      <c r="F183">
        <v>255</v>
      </c>
      <c r="G183">
        <v>11985</v>
      </c>
      <c r="H183">
        <v>11985</v>
      </c>
      <c r="K183" s="1"/>
      <c r="L183">
        <v>181</v>
      </c>
      <c r="M183">
        <v>2</v>
      </c>
      <c r="N183">
        <v>255</v>
      </c>
      <c r="O183">
        <v>255</v>
      </c>
      <c r="P183">
        <v>255</v>
      </c>
      <c r="Q183">
        <v>510</v>
      </c>
      <c r="R183">
        <v>510</v>
      </c>
    </row>
    <row r="184" spans="1:18" x14ac:dyDescent="0.2">
      <c r="A184" s="1"/>
      <c r="B184">
        <v>62</v>
      </c>
      <c r="C184">
        <v>44</v>
      </c>
      <c r="D184">
        <v>255</v>
      </c>
      <c r="E184">
        <v>255</v>
      </c>
      <c r="F184">
        <v>255</v>
      </c>
      <c r="G184">
        <v>11220</v>
      </c>
      <c r="H184">
        <v>11220</v>
      </c>
      <c r="K184" s="1"/>
      <c r="L184">
        <v>182</v>
      </c>
      <c r="M184">
        <v>323</v>
      </c>
      <c r="N184">
        <v>255</v>
      </c>
      <c r="O184">
        <v>255</v>
      </c>
      <c r="P184">
        <v>255</v>
      </c>
      <c r="Q184">
        <v>82365</v>
      </c>
      <c r="R184">
        <v>82365</v>
      </c>
    </row>
    <row r="185" spans="1:18" x14ac:dyDescent="0.2">
      <c r="A185" s="1"/>
      <c r="B185">
        <v>63</v>
      </c>
      <c r="C185">
        <v>6</v>
      </c>
      <c r="D185">
        <v>255</v>
      </c>
      <c r="E185">
        <v>255</v>
      </c>
      <c r="F185">
        <v>255</v>
      </c>
      <c r="G185">
        <v>1530</v>
      </c>
      <c r="H185">
        <v>1530</v>
      </c>
      <c r="K185" s="1"/>
      <c r="L185">
        <v>183</v>
      </c>
      <c r="M185">
        <v>130</v>
      </c>
      <c r="N185">
        <v>255</v>
      </c>
      <c r="O185">
        <v>255</v>
      </c>
      <c r="P185">
        <v>255</v>
      </c>
      <c r="Q185">
        <v>33150</v>
      </c>
      <c r="R185">
        <v>33150</v>
      </c>
    </row>
    <row r="186" spans="1:18" x14ac:dyDescent="0.2">
      <c r="A186" s="1"/>
      <c r="B186">
        <v>64</v>
      </c>
      <c r="C186">
        <v>3</v>
      </c>
      <c r="D186">
        <v>255</v>
      </c>
      <c r="E186">
        <v>255</v>
      </c>
      <c r="F186">
        <v>255</v>
      </c>
      <c r="G186">
        <v>765</v>
      </c>
      <c r="H186">
        <v>765</v>
      </c>
      <c r="K186" s="1"/>
      <c r="L186">
        <v>184</v>
      </c>
      <c r="M186">
        <v>5</v>
      </c>
      <c r="N186">
        <v>255</v>
      </c>
      <c r="O186">
        <v>255</v>
      </c>
      <c r="P186">
        <v>255</v>
      </c>
      <c r="Q186">
        <v>1275</v>
      </c>
      <c r="R186">
        <v>1275</v>
      </c>
    </row>
    <row r="187" spans="1:18" x14ac:dyDescent="0.2">
      <c r="A187" s="1"/>
      <c r="B187">
        <v>65</v>
      </c>
      <c r="C187">
        <v>2</v>
      </c>
      <c r="D187">
        <v>255</v>
      </c>
      <c r="E187">
        <v>255</v>
      </c>
      <c r="F187">
        <v>255</v>
      </c>
      <c r="G187">
        <v>510</v>
      </c>
      <c r="H187">
        <v>510</v>
      </c>
      <c r="K187" s="1"/>
      <c r="L187">
        <v>185</v>
      </c>
      <c r="M187">
        <v>3</v>
      </c>
      <c r="N187">
        <v>255</v>
      </c>
      <c r="O187">
        <v>255</v>
      </c>
      <c r="P187">
        <v>255</v>
      </c>
      <c r="Q187">
        <v>765</v>
      </c>
      <c r="R187">
        <v>765</v>
      </c>
    </row>
    <row r="188" spans="1:18" x14ac:dyDescent="0.2">
      <c r="A188" s="1"/>
      <c r="B188">
        <v>66</v>
      </c>
      <c r="C188">
        <v>2</v>
      </c>
      <c r="D188">
        <v>255</v>
      </c>
      <c r="E188">
        <v>255</v>
      </c>
      <c r="F188">
        <v>255</v>
      </c>
      <c r="G188">
        <v>510</v>
      </c>
      <c r="H188">
        <v>510</v>
      </c>
      <c r="K188" s="1"/>
      <c r="L188">
        <v>186</v>
      </c>
      <c r="M188">
        <v>4</v>
      </c>
      <c r="N188">
        <v>255</v>
      </c>
      <c r="O188">
        <v>255</v>
      </c>
      <c r="P188">
        <v>255</v>
      </c>
      <c r="Q188">
        <v>1020</v>
      </c>
      <c r="R188">
        <v>1020</v>
      </c>
    </row>
    <row r="189" spans="1:18" x14ac:dyDescent="0.2">
      <c r="A189" s="1"/>
      <c r="B189">
        <v>67</v>
      </c>
      <c r="C189">
        <v>3</v>
      </c>
      <c r="D189">
        <v>255</v>
      </c>
      <c r="E189">
        <v>255</v>
      </c>
      <c r="F189">
        <v>255</v>
      </c>
      <c r="G189">
        <v>765</v>
      </c>
      <c r="H189">
        <v>765</v>
      </c>
      <c r="K189" s="1"/>
      <c r="L189">
        <v>187</v>
      </c>
      <c r="M189">
        <v>2</v>
      </c>
      <c r="N189">
        <v>255</v>
      </c>
      <c r="O189">
        <v>255</v>
      </c>
      <c r="P189">
        <v>255</v>
      </c>
      <c r="Q189">
        <v>510</v>
      </c>
      <c r="R189">
        <v>510</v>
      </c>
    </row>
    <row r="190" spans="1:18" x14ac:dyDescent="0.2">
      <c r="A190" s="1"/>
      <c r="B190">
        <v>68</v>
      </c>
      <c r="C190">
        <v>4</v>
      </c>
      <c r="D190">
        <v>255</v>
      </c>
      <c r="E190">
        <v>255</v>
      </c>
      <c r="F190">
        <v>255</v>
      </c>
      <c r="G190">
        <v>1020</v>
      </c>
      <c r="H190">
        <v>1020</v>
      </c>
      <c r="K190" s="1"/>
      <c r="L190">
        <v>188</v>
      </c>
      <c r="M190">
        <v>14</v>
      </c>
      <c r="N190">
        <v>255</v>
      </c>
      <c r="O190">
        <v>255</v>
      </c>
      <c r="P190">
        <v>255</v>
      </c>
      <c r="Q190">
        <v>3570</v>
      </c>
      <c r="R190">
        <v>3570</v>
      </c>
    </row>
    <row r="191" spans="1:18" x14ac:dyDescent="0.2">
      <c r="A191" s="1"/>
      <c r="B191">
        <v>69</v>
      </c>
      <c r="C191">
        <v>2</v>
      </c>
      <c r="D191">
        <v>255</v>
      </c>
      <c r="E191">
        <v>255</v>
      </c>
      <c r="F191">
        <v>255</v>
      </c>
      <c r="G191">
        <v>510</v>
      </c>
      <c r="H191">
        <v>510</v>
      </c>
      <c r="K191" s="1"/>
      <c r="L191">
        <v>189</v>
      </c>
      <c r="M191">
        <v>57</v>
      </c>
      <c r="N191">
        <v>255</v>
      </c>
      <c r="O191">
        <v>255</v>
      </c>
      <c r="P191">
        <v>255</v>
      </c>
      <c r="Q191">
        <v>14535</v>
      </c>
      <c r="R191">
        <v>14535</v>
      </c>
    </row>
    <row r="192" spans="1:18" x14ac:dyDescent="0.2">
      <c r="A192" s="1"/>
      <c r="B192">
        <v>70</v>
      </c>
      <c r="C192">
        <v>2</v>
      </c>
      <c r="D192">
        <v>255</v>
      </c>
      <c r="E192">
        <v>255</v>
      </c>
      <c r="F192">
        <v>255</v>
      </c>
      <c r="G192">
        <v>510</v>
      </c>
      <c r="H192">
        <v>510</v>
      </c>
      <c r="K192" s="1"/>
      <c r="L192">
        <v>190</v>
      </c>
      <c r="M192">
        <v>8</v>
      </c>
      <c r="N192">
        <v>255</v>
      </c>
      <c r="O192">
        <v>255</v>
      </c>
      <c r="P192">
        <v>255</v>
      </c>
      <c r="Q192">
        <v>2040</v>
      </c>
      <c r="R192">
        <v>2040</v>
      </c>
    </row>
    <row r="193" spans="1:18" x14ac:dyDescent="0.2">
      <c r="A193" s="1"/>
      <c r="B193">
        <v>1</v>
      </c>
      <c r="C193">
        <v>60</v>
      </c>
      <c r="D193">
        <v>255</v>
      </c>
      <c r="E193">
        <v>255</v>
      </c>
      <c r="F193">
        <v>255</v>
      </c>
      <c r="G193">
        <v>15300</v>
      </c>
      <c r="H193">
        <v>15300</v>
      </c>
      <c r="K193" s="1"/>
      <c r="L193">
        <v>191</v>
      </c>
      <c r="M193">
        <v>2</v>
      </c>
      <c r="N193">
        <v>255</v>
      </c>
      <c r="O193">
        <v>255</v>
      </c>
      <c r="P193">
        <v>255</v>
      </c>
      <c r="Q193">
        <v>510</v>
      </c>
      <c r="R193">
        <v>510</v>
      </c>
    </row>
    <row r="194" spans="1:18" x14ac:dyDescent="0.2">
      <c r="A194" s="1"/>
      <c r="B194">
        <v>2</v>
      </c>
      <c r="C194">
        <v>5</v>
      </c>
      <c r="D194">
        <v>255</v>
      </c>
      <c r="E194">
        <v>255</v>
      </c>
      <c r="F194">
        <v>255</v>
      </c>
      <c r="G194">
        <v>1275</v>
      </c>
      <c r="H194">
        <v>1275</v>
      </c>
      <c r="K194" s="1"/>
      <c r="L194">
        <v>192</v>
      </c>
      <c r="M194">
        <v>2</v>
      </c>
      <c r="N194">
        <v>255</v>
      </c>
      <c r="O194">
        <v>255</v>
      </c>
      <c r="P194">
        <v>255</v>
      </c>
      <c r="Q194">
        <v>510</v>
      </c>
      <c r="R194">
        <v>510</v>
      </c>
    </row>
    <row r="195" spans="1:18" x14ac:dyDescent="0.2">
      <c r="A195" s="1"/>
      <c r="B195">
        <v>3</v>
      </c>
      <c r="C195">
        <v>77113</v>
      </c>
      <c r="D195">
        <v>255</v>
      </c>
      <c r="E195">
        <v>255</v>
      </c>
      <c r="F195">
        <v>255</v>
      </c>
      <c r="G195">
        <v>19663815</v>
      </c>
      <c r="H195">
        <v>19663815</v>
      </c>
      <c r="K195" s="1"/>
      <c r="L195">
        <v>193</v>
      </c>
      <c r="M195">
        <v>2</v>
      </c>
      <c r="N195">
        <v>255</v>
      </c>
      <c r="O195">
        <v>255</v>
      </c>
      <c r="P195">
        <v>255</v>
      </c>
      <c r="Q195">
        <v>510</v>
      </c>
      <c r="R195">
        <v>510</v>
      </c>
    </row>
    <row r="196" spans="1:18" x14ac:dyDescent="0.2">
      <c r="A196" s="1"/>
      <c r="B196">
        <v>4</v>
      </c>
      <c r="C196">
        <v>982</v>
      </c>
      <c r="D196">
        <v>255</v>
      </c>
      <c r="E196">
        <v>255</v>
      </c>
      <c r="F196">
        <v>255</v>
      </c>
      <c r="G196">
        <v>250410</v>
      </c>
      <c r="H196">
        <v>250410</v>
      </c>
      <c r="K196" s="1"/>
      <c r="L196">
        <v>194</v>
      </c>
      <c r="M196">
        <v>2</v>
      </c>
      <c r="N196">
        <v>255</v>
      </c>
      <c r="O196">
        <v>255</v>
      </c>
      <c r="P196">
        <v>255</v>
      </c>
      <c r="Q196">
        <v>510</v>
      </c>
      <c r="R196">
        <v>510</v>
      </c>
    </row>
    <row r="197" spans="1:18" x14ac:dyDescent="0.2">
      <c r="A197" s="1"/>
      <c r="B197">
        <v>5</v>
      </c>
      <c r="C197">
        <v>3</v>
      </c>
      <c r="D197">
        <v>255</v>
      </c>
      <c r="E197">
        <v>255</v>
      </c>
      <c r="F197">
        <v>255</v>
      </c>
      <c r="G197">
        <v>765</v>
      </c>
      <c r="H197">
        <v>765</v>
      </c>
      <c r="K197" s="1"/>
      <c r="L197">
        <v>195</v>
      </c>
      <c r="M197">
        <v>115</v>
      </c>
      <c r="N197">
        <v>255</v>
      </c>
      <c r="O197">
        <v>255</v>
      </c>
      <c r="P197">
        <v>255</v>
      </c>
      <c r="Q197">
        <v>29325</v>
      </c>
      <c r="R197">
        <v>29325</v>
      </c>
    </row>
    <row r="198" spans="1:18" x14ac:dyDescent="0.2">
      <c r="A198" s="1"/>
      <c r="B198">
        <v>6</v>
      </c>
      <c r="C198">
        <v>19</v>
      </c>
      <c r="D198">
        <v>255</v>
      </c>
      <c r="E198">
        <v>255</v>
      </c>
      <c r="F198">
        <v>255</v>
      </c>
      <c r="G198">
        <v>4845</v>
      </c>
      <c r="H198">
        <v>4845</v>
      </c>
      <c r="K198" s="1"/>
      <c r="L198">
        <v>196</v>
      </c>
      <c r="M198">
        <v>12</v>
      </c>
      <c r="N198">
        <v>255</v>
      </c>
      <c r="O198">
        <v>255</v>
      </c>
      <c r="P198">
        <v>255</v>
      </c>
      <c r="Q198">
        <v>3060</v>
      </c>
      <c r="R198">
        <v>3060</v>
      </c>
    </row>
    <row r="199" spans="1:18" x14ac:dyDescent="0.2">
      <c r="A199" s="1"/>
      <c r="B199">
        <v>7</v>
      </c>
      <c r="C199">
        <v>332</v>
      </c>
      <c r="D199">
        <v>255</v>
      </c>
      <c r="E199">
        <v>255</v>
      </c>
      <c r="F199">
        <v>255</v>
      </c>
      <c r="G199">
        <v>84660</v>
      </c>
      <c r="H199">
        <v>84660</v>
      </c>
      <c r="K199" s="1"/>
      <c r="L199">
        <v>197</v>
      </c>
      <c r="M199">
        <v>2</v>
      </c>
      <c r="N199">
        <v>255</v>
      </c>
      <c r="O199">
        <v>255</v>
      </c>
      <c r="P199">
        <v>255</v>
      </c>
      <c r="Q199">
        <v>510</v>
      </c>
      <c r="R199">
        <v>510</v>
      </c>
    </row>
    <row r="200" spans="1:18" x14ac:dyDescent="0.2">
      <c r="A200" s="1"/>
      <c r="B200">
        <v>8</v>
      </c>
      <c r="C200">
        <v>10</v>
      </c>
      <c r="D200">
        <v>255</v>
      </c>
      <c r="E200">
        <v>255</v>
      </c>
      <c r="F200">
        <v>255</v>
      </c>
      <c r="G200">
        <v>2550</v>
      </c>
      <c r="H200">
        <v>2550</v>
      </c>
      <c r="K200" s="1"/>
      <c r="L200">
        <v>198</v>
      </c>
      <c r="M200">
        <v>3</v>
      </c>
      <c r="N200">
        <v>255</v>
      </c>
      <c r="O200">
        <v>255</v>
      </c>
      <c r="P200">
        <v>255</v>
      </c>
      <c r="Q200">
        <v>765</v>
      </c>
      <c r="R200">
        <v>765</v>
      </c>
    </row>
    <row r="201" spans="1:18" x14ac:dyDescent="0.2">
      <c r="A201" s="1"/>
      <c r="B201">
        <v>9</v>
      </c>
      <c r="C201">
        <v>2</v>
      </c>
      <c r="D201">
        <v>255</v>
      </c>
      <c r="E201">
        <v>255</v>
      </c>
      <c r="F201">
        <v>255</v>
      </c>
      <c r="G201">
        <v>510</v>
      </c>
      <c r="H201">
        <v>510</v>
      </c>
      <c r="K201" s="1"/>
      <c r="L201">
        <v>199</v>
      </c>
      <c r="M201">
        <v>4</v>
      </c>
      <c r="N201">
        <v>255</v>
      </c>
      <c r="O201">
        <v>255</v>
      </c>
      <c r="P201">
        <v>255</v>
      </c>
      <c r="Q201">
        <v>1020</v>
      </c>
      <c r="R201">
        <v>1020</v>
      </c>
    </row>
    <row r="202" spans="1:18" x14ac:dyDescent="0.2">
      <c r="A202" s="1"/>
      <c r="B202">
        <v>10</v>
      </c>
      <c r="C202">
        <v>102</v>
      </c>
      <c r="D202">
        <v>255</v>
      </c>
      <c r="E202">
        <v>255</v>
      </c>
      <c r="F202">
        <v>255</v>
      </c>
      <c r="G202">
        <v>26010</v>
      </c>
      <c r="H202">
        <v>26010</v>
      </c>
      <c r="K202" s="1"/>
      <c r="L202">
        <v>200</v>
      </c>
      <c r="M202">
        <v>9</v>
      </c>
      <c r="N202">
        <v>255</v>
      </c>
      <c r="O202">
        <v>255</v>
      </c>
      <c r="P202">
        <v>255</v>
      </c>
      <c r="Q202">
        <v>2295</v>
      </c>
      <c r="R202">
        <v>2295</v>
      </c>
    </row>
    <row r="203" spans="1:18" x14ac:dyDescent="0.2">
      <c r="A203" s="1"/>
      <c r="B203">
        <v>11</v>
      </c>
      <c r="C203">
        <v>3</v>
      </c>
      <c r="D203">
        <v>255</v>
      </c>
      <c r="E203">
        <v>255</v>
      </c>
      <c r="F203">
        <v>255</v>
      </c>
      <c r="G203">
        <v>765</v>
      </c>
      <c r="H203">
        <v>765</v>
      </c>
      <c r="K203" s="1"/>
      <c r="L203">
        <v>201</v>
      </c>
      <c r="M203">
        <v>19</v>
      </c>
      <c r="N203">
        <v>255</v>
      </c>
      <c r="O203">
        <v>255</v>
      </c>
      <c r="P203">
        <v>255</v>
      </c>
      <c r="Q203">
        <v>4845</v>
      </c>
      <c r="R203">
        <v>4845</v>
      </c>
    </row>
    <row r="204" spans="1:18" x14ac:dyDescent="0.2">
      <c r="A204" s="1"/>
      <c r="B204">
        <v>12</v>
      </c>
      <c r="C204">
        <v>2</v>
      </c>
      <c r="D204">
        <v>255</v>
      </c>
      <c r="E204">
        <v>255</v>
      </c>
      <c r="F204">
        <v>255</v>
      </c>
      <c r="G204">
        <v>510</v>
      </c>
      <c r="H204">
        <v>510</v>
      </c>
      <c r="K204" s="1"/>
      <c r="L204">
        <v>202</v>
      </c>
      <c r="M204">
        <v>7</v>
      </c>
      <c r="N204">
        <v>255</v>
      </c>
      <c r="O204">
        <v>255</v>
      </c>
      <c r="P204">
        <v>255</v>
      </c>
      <c r="Q204">
        <v>1785</v>
      </c>
      <c r="R204">
        <v>1785</v>
      </c>
    </row>
    <row r="205" spans="1:18" x14ac:dyDescent="0.2">
      <c r="A205" s="1"/>
      <c r="B205">
        <v>13</v>
      </c>
      <c r="C205">
        <v>2</v>
      </c>
      <c r="D205">
        <v>255</v>
      </c>
      <c r="E205">
        <v>255</v>
      </c>
      <c r="F205">
        <v>255</v>
      </c>
      <c r="G205">
        <v>510</v>
      </c>
      <c r="H205">
        <v>510</v>
      </c>
      <c r="K205" s="1"/>
      <c r="L205">
        <v>203</v>
      </c>
      <c r="M205">
        <v>370</v>
      </c>
      <c r="N205">
        <v>255</v>
      </c>
      <c r="O205">
        <v>255</v>
      </c>
      <c r="P205">
        <v>255</v>
      </c>
      <c r="Q205">
        <v>94350</v>
      </c>
      <c r="R205">
        <v>94350</v>
      </c>
    </row>
    <row r="206" spans="1:18" x14ac:dyDescent="0.2">
      <c r="A206" s="1"/>
      <c r="B206">
        <v>14</v>
      </c>
      <c r="C206">
        <v>8</v>
      </c>
      <c r="D206">
        <v>255</v>
      </c>
      <c r="E206">
        <v>255</v>
      </c>
      <c r="F206">
        <v>255</v>
      </c>
      <c r="G206">
        <v>2040</v>
      </c>
      <c r="H206">
        <v>2040</v>
      </c>
      <c r="K206" s="1"/>
      <c r="L206">
        <v>204</v>
      </c>
      <c r="M206">
        <v>27</v>
      </c>
      <c r="N206">
        <v>255</v>
      </c>
      <c r="O206">
        <v>255</v>
      </c>
      <c r="P206">
        <v>255</v>
      </c>
      <c r="Q206">
        <v>6885</v>
      </c>
      <c r="R206">
        <v>6885</v>
      </c>
    </row>
    <row r="207" spans="1:18" x14ac:dyDescent="0.2">
      <c r="A207" s="1"/>
      <c r="B207">
        <v>15</v>
      </c>
      <c r="C207">
        <v>2</v>
      </c>
      <c r="D207">
        <v>255</v>
      </c>
      <c r="E207">
        <v>255</v>
      </c>
      <c r="F207">
        <v>255</v>
      </c>
      <c r="G207">
        <v>510</v>
      </c>
      <c r="H207">
        <v>510</v>
      </c>
      <c r="K207" s="1"/>
      <c r="L207">
        <v>205</v>
      </c>
      <c r="M207">
        <v>53</v>
      </c>
      <c r="N207">
        <v>255</v>
      </c>
      <c r="O207">
        <v>255</v>
      </c>
      <c r="P207">
        <v>255</v>
      </c>
      <c r="Q207">
        <v>13515</v>
      </c>
      <c r="R207">
        <v>13515</v>
      </c>
    </row>
    <row r="208" spans="1:18" x14ac:dyDescent="0.2">
      <c r="A208" s="1"/>
      <c r="B208">
        <v>16</v>
      </c>
      <c r="C208">
        <v>48</v>
      </c>
      <c r="D208">
        <v>255</v>
      </c>
      <c r="E208">
        <v>255</v>
      </c>
      <c r="F208">
        <v>255</v>
      </c>
      <c r="G208">
        <v>12240</v>
      </c>
      <c r="H208">
        <v>12240</v>
      </c>
      <c r="K208" s="1"/>
      <c r="L208">
        <v>206</v>
      </c>
      <c r="M208">
        <v>2</v>
      </c>
      <c r="N208">
        <v>255</v>
      </c>
      <c r="O208">
        <v>255</v>
      </c>
      <c r="P208">
        <v>255</v>
      </c>
      <c r="Q208">
        <v>510</v>
      </c>
      <c r="R208">
        <v>510</v>
      </c>
    </row>
    <row r="209" spans="1:18" x14ac:dyDescent="0.2">
      <c r="A209" s="1"/>
      <c r="B209">
        <v>17</v>
      </c>
      <c r="C209">
        <v>112</v>
      </c>
      <c r="D209">
        <v>255</v>
      </c>
      <c r="E209">
        <v>255</v>
      </c>
      <c r="F209">
        <v>255</v>
      </c>
      <c r="G209">
        <v>28560</v>
      </c>
      <c r="H209">
        <v>28560</v>
      </c>
      <c r="K209" s="1"/>
      <c r="L209">
        <v>207</v>
      </c>
      <c r="M209">
        <v>59</v>
      </c>
      <c r="N209">
        <v>255</v>
      </c>
      <c r="O209">
        <v>255</v>
      </c>
      <c r="P209">
        <v>255</v>
      </c>
      <c r="Q209">
        <v>15045</v>
      </c>
      <c r="R209">
        <v>15045</v>
      </c>
    </row>
    <row r="210" spans="1:18" x14ac:dyDescent="0.2">
      <c r="A210" s="1"/>
      <c r="B210">
        <v>18</v>
      </c>
      <c r="C210">
        <v>7</v>
      </c>
      <c r="D210">
        <v>255</v>
      </c>
      <c r="E210">
        <v>255</v>
      </c>
      <c r="F210">
        <v>255</v>
      </c>
      <c r="G210">
        <v>1785</v>
      </c>
      <c r="H210">
        <v>1785</v>
      </c>
      <c r="K210" s="1"/>
      <c r="L210">
        <v>208</v>
      </c>
      <c r="M210">
        <v>221</v>
      </c>
      <c r="N210">
        <v>255</v>
      </c>
      <c r="O210">
        <v>255</v>
      </c>
      <c r="P210">
        <v>255</v>
      </c>
      <c r="Q210">
        <v>56355</v>
      </c>
      <c r="R210">
        <v>56355</v>
      </c>
    </row>
    <row r="211" spans="1:18" x14ac:dyDescent="0.2">
      <c r="A211" s="1"/>
      <c r="B211">
        <v>19</v>
      </c>
      <c r="C211">
        <v>5</v>
      </c>
      <c r="D211">
        <v>255</v>
      </c>
      <c r="E211">
        <v>255</v>
      </c>
      <c r="F211">
        <v>255</v>
      </c>
      <c r="G211">
        <v>1275</v>
      </c>
      <c r="H211">
        <v>1275</v>
      </c>
      <c r="K211" s="1"/>
      <c r="L211">
        <v>209</v>
      </c>
      <c r="M211">
        <v>7</v>
      </c>
      <c r="N211">
        <v>255</v>
      </c>
      <c r="O211">
        <v>255</v>
      </c>
      <c r="P211">
        <v>255</v>
      </c>
      <c r="Q211">
        <v>1785</v>
      </c>
      <c r="R211">
        <v>1785</v>
      </c>
    </row>
    <row r="212" spans="1:18" x14ac:dyDescent="0.2">
      <c r="A212" s="1"/>
      <c r="B212">
        <v>20</v>
      </c>
      <c r="C212">
        <v>2</v>
      </c>
      <c r="D212">
        <v>255</v>
      </c>
      <c r="E212">
        <v>255</v>
      </c>
      <c r="F212">
        <v>255</v>
      </c>
      <c r="G212">
        <v>510</v>
      </c>
      <c r="H212">
        <v>510</v>
      </c>
      <c r="K212" s="1"/>
      <c r="L212">
        <v>210</v>
      </c>
      <c r="M212">
        <v>2</v>
      </c>
      <c r="N212">
        <v>255</v>
      </c>
      <c r="O212">
        <v>255</v>
      </c>
      <c r="P212">
        <v>255</v>
      </c>
      <c r="Q212">
        <v>510</v>
      </c>
      <c r="R212">
        <v>510</v>
      </c>
    </row>
    <row r="213" spans="1:18" x14ac:dyDescent="0.2">
      <c r="A213" s="1"/>
      <c r="B213">
        <v>21</v>
      </c>
      <c r="C213">
        <v>141</v>
      </c>
      <c r="D213">
        <v>255</v>
      </c>
      <c r="E213">
        <v>255</v>
      </c>
      <c r="F213">
        <v>255</v>
      </c>
      <c r="G213">
        <v>35955</v>
      </c>
      <c r="H213">
        <v>35955</v>
      </c>
      <c r="K213" s="1"/>
      <c r="L213">
        <v>211</v>
      </c>
      <c r="M213">
        <v>2</v>
      </c>
      <c r="N213">
        <v>255</v>
      </c>
      <c r="O213">
        <v>255</v>
      </c>
      <c r="P213">
        <v>255</v>
      </c>
      <c r="Q213">
        <v>510</v>
      </c>
      <c r="R213">
        <v>510</v>
      </c>
    </row>
    <row r="214" spans="1:18" x14ac:dyDescent="0.2">
      <c r="A214" s="1"/>
      <c r="B214">
        <v>22</v>
      </c>
      <c r="C214">
        <v>2</v>
      </c>
      <c r="D214">
        <v>255</v>
      </c>
      <c r="E214">
        <v>255</v>
      </c>
      <c r="F214">
        <v>255</v>
      </c>
      <c r="G214">
        <v>510</v>
      </c>
      <c r="H214">
        <v>510</v>
      </c>
      <c r="K214" s="1"/>
      <c r="L214">
        <v>212</v>
      </c>
      <c r="M214">
        <v>3</v>
      </c>
      <c r="N214">
        <v>255</v>
      </c>
      <c r="O214">
        <v>255</v>
      </c>
      <c r="P214">
        <v>255</v>
      </c>
      <c r="Q214">
        <v>765</v>
      </c>
      <c r="R214">
        <v>765</v>
      </c>
    </row>
    <row r="215" spans="1:18" x14ac:dyDescent="0.2">
      <c r="A215" s="1"/>
      <c r="B215">
        <v>23</v>
      </c>
      <c r="C215">
        <v>2</v>
      </c>
      <c r="D215">
        <v>255</v>
      </c>
      <c r="E215">
        <v>255</v>
      </c>
      <c r="F215">
        <v>255</v>
      </c>
      <c r="G215">
        <v>510</v>
      </c>
      <c r="H215">
        <v>510</v>
      </c>
      <c r="K215" s="1"/>
      <c r="L215">
        <v>213</v>
      </c>
      <c r="M215">
        <v>42</v>
      </c>
      <c r="N215">
        <v>255</v>
      </c>
      <c r="O215">
        <v>255</v>
      </c>
      <c r="P215">
        <v>255</v>
      </c>
      <c r="Q215">
        <v>10710</v>
      </c>
      <c r="R215">
        <v>10710</v>
      </c>
    </row>
    <row r="216" spans="1:18" x14ac:dyDescent="0.2">
      <c r="A216" s="1"/>
      <c r="B216">
        <v>24</v>
      </c>
      <c r="C216">
        <v>231</v>
      </c>
      <c r="D216">
        <v>255</v>
      </c>
      <c r="E216">
        <v>255</v>
      </c>
      <c r="F216">
        <v>255</v>
      </c>
      <c r="G216">
        <v>58905</v>
      </c>
      <c r="H216">
        <v>58905</v>
      </c>
      <c r="K216" s="1"/>
      <c r="L216">
        <v>214</v>
      </c>
      <c r="M216">
        <v>19</v>
      </c>
      <c r="N216">
        <v>255</v>
      </c>
      <c r="O216">
        <v>255</v>
      </c>
      <c r="P216">
        <v>255</v>
      </c>
      <c r="Q216">
        <v>4845</v>
      </c>
      <c r="R216">
        <v>4845</v>
      </c>
    </row>
    <row r="217" spans="1:18" x14ac:dyDescent="0.2">
      <c r="A217" s="1"/>
      <c r="B217">
        <v>25</v>
      </c>
      <c r="C217">
        <v>2</v>
      </c>
      <c r="D217">
        <v>255</v>
      </c>
      <c r="E217">
        <v>255</v>
      </c>
      <c r="F217">
        <v>255</v>
      </c>
      <c r="G217">
        <v>510</v>
      </c>
      <c r="H217">
        <v>510</v>
      </c>
      <c r="K217" s="1"/>
      <c r="L217">
        <v>215</v>
      </c>
      <c r="M217">
        <v>10</v>
      </c>
      <c r="N217">
        <v>255</v>
      </c>
      <c r="O217">
        <v>255</v>
      </c>
      <c r="P217">
        <v>255</v>
      </c>
      <c r="Q217">
        <v>2550</v>
      </c>
      <c r="R217">
        <v>2550</v>
      </c>
    </row>
    <row r="218" spans="1:18" x14ac:dyDescent="0.2">
      <c r="A218" s="1"/>
      <c r="B218">
        <v>26</v>
      </c>
      <c r="C218">
        <v>2</v>
      </c>
      <c r="D218">
        <v>255</v>
      </c>
      <c r="E218">
        <v>255</v>
      </c>
      <c r="F218">
        <v>255</v>
      </c>
      <c r="G218">
        <v>510</v>
      </c>
      <c r="H218">
        <v>510</v>
      </c>
      <c r="K218" s="1"/>
      <c r="L218">
        <v>216</v>
      </c>
      <c r="M218">
        <v>370</v>
      </c>
      <c r="N218">
        <v>255</v>
      </c>
      <c r="O218">
        <v>255</v>
      </c>
      <c r="P218">
        <v>255</v>
      </c>
      <c r="Q218">
        <v>94350</v>
      </c>
      <c r="R218">
        <v>94350</v>
      </c>
    </row>
    <row r="219" spans="1:18" x14ac:dyDescent="0.2">
      <c r="A219" s="1"/>
      <c r="B219">
        <v>27</v>
      </c>
      <c r="C219">
        <v>73</v>
      </c>
      <c r="D219">
        <v>255</v>
      </c>
      <c r="E219">
        <v>255</v>
      </c>
      <c r="F219">
        <v>255</v>
      </c>
      <c r="G219">
        <v>18615</v>
      </c>
      <c r="H219">
        <v>18615</v>
      </c>
      <c r="K219" s="1"/>
      <c r="L219">
        <v>217</v>
      </c>
      <c r="M219">
        <v>12</v>
      </c>
      <c r="N219">
        <v>255</v>
      </c>
      <c r="O219">
        <v>255</v>
      </c>
      <c r="P219">
        <v>255</v>
      </c>
      <c r="Q219">
        <v>3060</v>
      </c>
      <c r="R219">
        <v>3060</v>
      </c>
    </row>
    <row r="220" spans="1:18" x14ac:dyDescent="0.2">
      <c r="A220" s="1"/>
      <c r="B220">
        <v>28</v>
      </c>
      <c r="C220">
        <v>7</v>
      </c>
      <c r="D220">
        <v>255</v>
      </c>
      <c r="E220">
        <v>255</v>
      </c>
      <c r="F220">
        <v>255</v>
      </c>
      <c r="G220">
        <v>1785</v>
      </c>
      <c r="H220">
        <v>1785</v>
      </c>
      <c r="K220" s="1"/>
      <c r="L220">
        <v>218</v>
      </c>
      <c r="M220">
        <v>3</v>
      </c>
      <c r="N220">
        <v>255</v>
      </c>
      <c r="O220">
        <v>255</v>
      </c>
      <c r="P220">
        <v>255</v>
      </c>
      <c r="Q220">
        <v>765</v>
      </c>
      <c r="R220">
        <v>765</v>
      </c>
    </row>
    <row r="221" spans="1:18" x14ac:dyDescent="0.2">
      <c r="A221" s="1"/>
      <c r="B221">
        <v>29</v>
      </c>
      <c r="C221">
        <v>4</v>
      </c>
      <c r="D221">
        <v>255</v>
      </c>
      <c r="E221">
        <v>255</v>
      </c>
      <c r="F221">
        <v>255</v>
      </c>
      <c r="G221">
        <v>1020</v>
      </c>
      <c r="H221">
        <v>1020</v>
      </c>
      <c r="K221" s="1"/>
      <c r="L221">
        <v>219</v>
      </c>
      <c r="M221">
        <v>16</v>
      </c>
      <c r="N221">
        <v>255</v>
      </c>
      <c r="O221">
        <v>255</v>
      </c>
      <c r="P221">
        <v>255</v>
      </c>
      <c r="Q221">
        <v>4080</v>
      </c>
      <c r="R221">
        <v>4080</v>
      </c>
    </row>
    <row r="222" spans="1:18" x14ac:dyDescent="0.2">
      <c r="A222" s="1"/>
      <c r="B222">
        <v>30</v>
      </c>
      <c r="C222">
        <v>3</v>
      </c>
      <c r="D222">
        <v>255</v>
      </c>
      <c r="E222">
        <v>255</v>
      </c>
      <c r="F222">
        <v>255</v>
      </c>
      <c r="G222">
        <v>765</v>
      </c>
      <c r="H222">
        <v>765</v>
      </c>
      <c r="K222" s="1"/>
      <c r="L222">
        <v>220</v>
      </c>
      <c r="M222">
        <v>3</v>
      </c>
      <c r="N222">
        <v>255</v>
      </c>
      <c r="O222">
        <v>255</v>
      </c>
      <c r="P222">
        <v>255</v>
      </c>
      <c r="Q222">
        <v>765</v>
      </c>
      <c r="R222">
        <v>765</v>
      </c>
    </row>
    <row r="223" spans="1:18" x14ac:dyDescent="0.2">
      <c r="A223" s="1"/>
      <c r="B223">
        <v>31</v>
      </c>
      <c r="C223">
        <v>51</v>
      </c>
      <c r="D223">
        <v>255</v>
      </c>
      <c r="E223">
        <v>255</v>
      </c>
      <c r="F223">
        <v>255</v>
      </c>
      <c r="G223">
        <v>13005</v>
      </c>
      <c r="H223">
        <v>13005</v>
      </c>
      <c r="K223" s="1"/>
      <c r="L223">
        <v>221</v>
      </c>
      <c r="M223">
        <v>3</v>
      </c>
      <c r="N223">
        <v>255</v>
      </c>
      <c r="O223">
        <v>255</v>
      </c>
      <c r="P223">
        <v>255</v>
      </c>
      <c r="Q223">
        <v>765</v>
      </c>
      <c r="R223">
        <v>765</v>
      </c>
    </row>
    <row r="224" spans="1:18" x14ac:dyDescent="0.2">
      <c r="A224" s="1"/>
      <c r="B224">
        <v>32</v>
      </c>
      <c r="C224">
        <v>2</v>
      </c>
      <c r="D224">
        <v>255</v>
      </c>
      <c r="E224">
        <v>255</v>
      </c>
      <c r="F224">
        <v>255</v>
      </c>
      <c r="G224">
        <v>510</v>
      </c>
      <c r="H224">
        <v>510</v>
      </c>
      <c r="K224" s="1"/>
      <c r="L224">
        <v>222</v>
      </c>
      <c r="M224">
        <v>2</v>
      </c>
      <c r="N224">
        <v>255</v>
      </c>
      <c r="O224">
        <v>255</v>
      </c>
      <c r="P224">
        <v>255</v>
      </c>
      <c r="Q224">
        <v>510</v>
      </c>
      <c r="R224">
        <v>510</v>
      </c>
    </row>
    <row r="225" spans="1:18" x14ac:dyDescent="0.2">
      <c r="A225" s="1"/>
      <c r="B225">
        <v>33</v>
      </c>
      <c r="C225">
        <v>18</v>
      </c>
      <c r="D225">
        <v>255</v>
      </c>
      <c r="E225">
        <v>255</v>
      </c>
      <c r="F225">
        <v>255</v>
      </c>
      <c r="G225">
        <v>4590</v>
      </c>
      <c r="H225">
        <v>4590</v>
      </c>
      <c r="K225" s="1"/>
      <c r="L225">
        <v>223</v>
      </c>
      <c r="M225">
        <v>25</v>
      </c>
      <c r="N225">
        <v>255</v>
      </c>
      <c r="O225">
        <v>255</v>
      </c>
      <c r="P225">
        <v>255</v>
      </c>
      <c r="Q225">
        <v>6375</v>
      </c>
      <c r="R225">
        <v>6375</v>
      </c>
    </row>
    <row r="226" spans="1:18" x14ac:dyDescent="0.2">
      <c r="A226" s="1"/>
      <c r="B226">
        <v>34</v>
      </c>
      <c r="C226">
        <v>18</v>
      </c>
      <c r="D226">
        <v>255</v>
      </c>
      <c r="E226">
        <v>255</v>
      </c>
      <c r="F226">
        <v>255</v>
      </c>
      <c r="G226">
        <v>4590</v>
      </c>
      <c r="H226">
        <v>4590</v>
      </c>
      <c r="K226" s="1"/>
      <c r="L226">
        <v>224</v>
      </c>
      <c r="M226">
        <v>8</v>
      </c>
      <c r="N226">
        <v>255</v>
      </c>
      <c r="O226">
        <v>255</v>
      </c>
      <c r="P226">
        <v>255</v>
      </c>
      <c r="Q226">
        <v>2040</v>
      </c>
      <c r="R226">
        <v>2040</v>
      </c>
    </row>
    <row r="227" spans="1:18" x14ac:dyDescent="0.2">
      <c r="A227" s="1"/>
      <c r="B227">
        <v>35</v>
      </c>
      <c r="C227">
        <v>2</v>
      </c>
      <c r="D227">
        <v>255</v>
      </c>
      <c r="E227">
        <v>255</v>
      </c>
      <c r="F227">
        <v>255</v>
      </c>
      <c r="G227">
        <v>510</v>
      </c>
      <c r="H227">
        <v>510</v>
      </c>
      <c r="K227" s="1"/>
      <c r="L227">
        <v>225</v>
      </c>
      <c r="M227">
        <v>3</v>
      </c>
      <c r="N227">
        <v>255</v>
      </c>
      <c r="O227">
        <v>255</v>
      </c>
      <c r="P227">
        <v>255</v>
      </c>
      <c r="Q227">
        <v>765</v>
      </c>
      <c r="R227">
        <v>765</v>
      </c>
    </row>
    <row r="228" spans="1:18" x14ac:dyDescent="0.2">
      <c r="A228" s="1"/>
      <c r="B228">
        <v>36</v>
      </c>
      <c r="C228">
        <v>25</v>
      </c>
      <c r="D228">
        <v>255</v>
      </c>
      <c r="E228">
        <v>255</v>
      </c>
      <c r="F228">
        <v>255</v>
      </c>
      <c r="G228">
        <v>6375</v>
      </c>
      <c r="H228">
        <v>6375</v>
      </c>
      <c r="K228" s="1"/>
      <c r="L228">
        <v>226</v>
      </c>
      <c r="M228">
        <v>35</v>
      </c>
      <c r="N228">
        <v>255</v>
      </c>
      <c r="O228">
        <v>255</v>
      </c>
      <c r="P228">
        <v>255</v>
      </c>
      <c r="Q228">
        <v>8925</v>
      </c>
      <c r="R228">
        <v>8925</v>
      </c>
    </row>
    <row r="229" spans="1:18" x14ac:dyDescent="0.2">
      <c r="A229" s="1"/>
      <c r="B229">
        <v>37</v>
      </c>
      <c r="C229">
        <v>98</v>
      </c>
      <c r="D229">
        <v>255</v>
      </c>
      <c r="E229">
        <v>255</v>
      </c>
      <c r="F229">
        <v>255</v>
      </c>
      <c r="G229">
        <v>24990</v>
      </c>
      <c r="H229">
        <v>24990</v>
      </c>
      <c r="K229" s="1"/>
      <c r="L229">
        <v>227</v>
      </c>
      <c r="M229">
        <v>222</v>
      </c>
      <c r="N229">
        <v>255</v>
      </c>
      <c r="O229">
        <v>255</v>
      </c>
      <c r="P229">
        <v>255</v>
      </c>
      <c r="Q229">
        <v>56610</v>
      </c>
      <c r="R229">
        <v>56610</v>
      </c>
    </row>
    <row r="230" spans="1:18" x14ac:dyDescent="0.2">
      <c r="A230" s="1"/>
      <c r="B230">
        <v>38</v>
      </c>
      <c r="C230">
        <v>2</v>
      </c>
      <c r="D230">
        <v>255</v>
      </c>
      <c r="E230">
        <v>255</v>
      </c>
      <c r="F230">
        <v>255</v>
      </c>
      <c r="G230">
        <v>510</v>
      </c>
      <c r="H230">
        <v>510</v>
      </c>
      <c r="K230" s="1"/>
      <c r="L230">
        <v>228</v>
      </c>
      <c r="M230">
        <v>27</v>
      </c>
      <c r="N230">
        <v>255</v>
      </c>
      <c r="O230">
        <v>255</v>
      </c>
      <c r="P230">
        <v>255</v>
      </c>
      <c r="Q230">
        <v>6885</v>
      </c>
      <c r="R230">
        <v>6885</v>
      </c>
    </row>
    <row r="231" spans="1:18" x14ac:dyDescent="0.2">
      <c r="A231" s="1"/>
      <c r="B231">
        <v>39</v>
      </c>
      <c r="C231">
        <v>3</v>
      </c>
      <c r="D231">
        <v>255</v>
      </c>
      <c r="E231">
        <v>255</v>
      </c>
      <c r="F231">
        <v>255</v>
      </c>
      <c r="G231">
        <v>765</v>
      </c>
      <c r="H231">
        <v>765</v>
      </c>
      <c r="K231" s="1"/>
      <c r="L231">
        <v>229</v>
      </c>
      <c r="M231">
        <v>4</v>
      </c>
      <c r="N231">
        <v>255</v>
      </c>
      <c r="O231">
        <v>255</v>
      </c>
      <c r="P231">
        <v>255</v>
      </c>
      <c r="Q231">
        <v>1020</v>
      </c>
      <c r="R231">
        <v>1020</v>
      </c>
    </row>
    <row r="232" spans="1:18" x14ac:dyDescent="0.2">
      <c r="A232" s="1"/>
      <c r="B232">
        <v>40</v>
      </c>
      <c r="C232">
        <v>7</v>
      </c>
      <c r="D232">
        <v>255</v>
      </c>
      <c r="E232">
        <v>255</v>
      </c>
      <c r="F232">
        <v>255</v>
      </c>
      <c r="G232">
        <v>1785</v>
      </c>
      <c r="H232">
        <v>1785</v>
      </c>
      <c r="K232" s="1"/>
      <c r="L232">
        <v>230</v>
      </c>
      <c r="M232">
        <v>17</v>
      </c>
      <c r="N232">
        <v>255</v>
      </c>
      <c r="O232">
        <v>255</v>
      </c>
      <c r="P232">
        <v>255</v>
      </c>
      <c r="Q232">
        <v>4335</v>
      </c>
      <c r="R232">
        <v>4335</v>
      </c>
    </row>
    <row r="233" spans="1:18" x14ac:dyDescent="0.2">
      <c r="A233" s="1"/>
      <c r="B233">
        <v>41</v>
      </c>
      <c r="C233">
        <v>2</v>
      </c>
      <c r="D233">
        <v>255</v>
      </c>
      <c r="E233">
        <v>255</v>
      </c>
      <c r="F233">
        <v>255</v>
      </c>
      <c r="G233">
        <v>510</v>
      </c>
      <c r="H233">
        <v>510</v>
      </c>
      <c r="K233" s="1"/>
      <c r="L233">
        <v>231</v>
      </c>
      <c r="M233">
        <v>7</v>
      </c>
      <c r="N233">
        <v>255</v>
      </c>
      <c r="O233">
        <v>255</v>
      </c>
      <c r="P233">
        <v>255</v>
      </c>
      <c r="Q233">
        <v>1785</v>
      </c>
      <c r="R233">
        <v>1785</v>
      </c>
    </row>
    <row r="234" spans="1:18" x14ac:dyDescent="0.2">
      <c r="A234" s="1"/>
      <c r="B234">
        <v>42</v>
      </c>
      <c r="C234">
        <v>26</v>
      </c>
      <c r="D234">
        <v>255</v>
      </c>
      <c r="E234">
        <v>255</v>
      </c>
      <c r="F234">
        <v>255</v>
      </c>
      <c r="G234">
        <v>6630</v>
      </c>
      <c r="H234">
        <v>6630</v>
      </c>
      <c r="K234" s="1"/>
      <c r="L234">
        <v>232</v>
      </c>
      <c r="M234">
        <v>3</v>
      </c>
      <c r="N234">
        <v>255</v>
      </c>
      <c r="O234">
        <v>255</v>
      </c>
      <c r="P234">
        <v>255</v>
      </c>
      <c r="Q234">
        <v>765</v>
      </c>
      <c r="R234">
        <v>765</v>
      </c>
    </row>
    <row r="235" spans="1:18" x14ac:dyDescent="0.2">
      <c r="A235" s="1"/>
      <c r="B235">
        <v>43</v>
      </c>
      <c r="C235">
        <v>68</v>
      </c>
      <c r="D235">
        <v>255</v>
      </c>
      <c r="E235">
        <v>255</v>
      </c>
      <c r="F235">
        <v>255</v>
      </c>
      <c r="G235">
        <v>17340</v>
      </c>
      <c r="H235">
        <v>17340</v>
      </c>
      <c r="K235" s="1"/>
      <c r="L235">
        <v>233</v>
      </c>
      <c r="M235">
        <v>51</v>
      </c>
      <c r="N235">
        <v>255</v>
      </c>
      <c r="O235">
        <v>255</v>
      </c>
      <c r="P235">
        <v>255</v>
      </c>
      <c r="Q235">
        <v>13005</v>
      </c>
      <c r="R235">
        <v>13005</v>
      </c>
    </row>
    <row r="236" spans="1:18" x14ac:dyDescent="0.2">
      <c r="A236" s="1"/>
      <c r="B236">
        <v>44</v>
      </c>
      <c r="C236">
        <v>3</v>
      </c>
      <c r="D236">
        <v>255</v>
      </c>
      <c r="E236">
        <v>255</v>
      </c>
      <c r="F236">
        <v>255</v>
      </c>
      <c r="G236">
        <v>765</v>
      </c>
      <c r="H236">
        <v>765</v>
      </c>
      <c r="K236" s="1"/>
      <c r="L236">
        <v>234</v>
      </c>
      <c r="M236">
        <v>37</v>
      </c>
      <c r="N236">
        <v>255</v>
      </c>
      <c r="O236">
        <v>255</v>
      </c>
      <c r="P236">
        <v>255</v>
      </c>
      <c r="Q236">
        <v>9435</v>
      </c>
      <c r="R236">
        <v>9435</v>
      </c>
    </row>
    <row r="237" spans="1:18" x14ac:dyDescent="0.2">
      <c r="A237" s="1"/>
      <c r="B237">
        <v>45</v>
      </c>
      <c r="C237">
        <v>2</v>
      </c>
      <c r="D237">
        <v>255</v>
      </c>
      <c r="E237">
        <v>255</v>
      </c>
      <c r="F237">
        <v>255</v>
      </c>
      <c r="G237">
        <v>510</v>
      </c>
      <c r="H237">
        <v>510</v>
      </c>
      <c r="K237" s="1"/>
      <c r="L237">
        <v>235</v>
      </c>
      <c r="M237">
        <v>38</v>
      </c>
      <c r="N237">
        <v>255</v>
      </c>
      <c r="O237">
        <v>255</v>
      </c>
      <c r="P237">
        <v>255</v>
      </c>
      <c r="Q237">
        <v>9690</v>
      </c>
      <c r="R237">
        <v>9690</v>
      </c>
    </row>
    <row r="238" spans="1:18" x14ac:dyDescent="0.2">
      <c r="A238" s="1"/>
      <c r="B238">
        <v>46</v>
      </c>
      <c r="C238">
        <v>4</v>
      </c>
      <c r="D238">
        <v>255</v>
      </c>
      <c r="E238">
        <v>255</v>
      </c>
      <c r="F238">
        <v>255</v>
      </c>
      <c r="G238">
        <v>1020</v>
      </c>
      <c r="H238">
        <v>1020</v>
      </c>
      <c r="K238" s="1"/>
      <c r="L238">
        <v>236</v>
      </c>
      <c r="M238">
        <v>82</v>
      </c>
      <c r="N238">
        <v>255</v>
      </c>
      <c r="O238">
        <v>255</v>
      </c>
      <c r="P238">
        <v>255</v>
      </c>
      <c r="Q238">
        <v>20910</v>
      </c>
      <c r="R238">
        <v>20910</v>
      </c>
    </row>
    <row r="239" spans="1:18" x14ac:dyDescent="0.2">
      <c r="A239" s="1"/>
      <c r="B239">
        <v>47</v>
      </c>
      <c r="C239">
        <v>203</v>
      </c>
      <c r="D239">
        <v>255</v>
      </c>
      <c r="E239">
        <v>255</v>
      </c>
      <c r="F239">
        <v>255</v>
      </c>
      <c r="G239">
        <v>51765</v>
      </c>
      <c r="H239">
        <v>51765</v>
      </c>
      <c r="K239" s="1"/>
      <c r="L239">
        <v>237</v>
      </c>
      <c r="M239">
        <v>2</v>
      </c>
      <c r="N239">
        <v>255</v>
      </c>
      <c r="O239">
        <v>255</v>
      </c>
      <c r="P239">
        <v>255</v>
      </c>
      <c r="Q239">
        <v>510</v>
      </c>
      <c r="R239">
        <v>510</v>
      </c>
    </row>
    <row r="240" spans="1:18" x14ac:dyDescent="0.2">
      <c r="A240" s="1"/>
      <c r="B240">
        <v>48</v>
      </c>
      <c r="C240">
        <v>2</v>
      </c>
      <c r="D240">
        <v>255</v>
      </c>
      <c r="E240">
        <v>255</v>
      </c>
      <c r="F240">
        <v>255</v>
      </c>
      <c r="G240">
        <v>510</v>
      </c>
      <c r="H240">
        <v>510</v>
      </c>
      <c r="K240" s="1"/>
      <c r="L240">
        <v>238</v>
      </c>
      <c r="M240">
        <v>2</v>
      </c>
      <c r="N240">
        <v>255</v>
      </c>
      <c r="O240">
        <v>255</v>
      </c>
      <c r="P240">
        <v>255</v>
      </c>
      <c r="Q240">
        <v>510</v>
      </c>
      <c r="R240">
        <v>510</v>
      </c>
    </row>
    <row r="241" spans="1:18" x14ac:dyDescent="0.2">
      <c r="A241" s="1"/>
      <c r="B241">
        <v>49</v>
      </c>
      <c r="C241">
        <v>31</v>
      </c>
      <c r="D241">
        <v>255</v>
      </c>
      <c r="E241">
        <v>255</v>
      </c>
      <c r="F241">
        <v>255</v>
      </c>
      <c r="G241">
        <v>7905</v>
      </c>
      <c r="H241">
        <v>7905</v>
      </c>
      <c r="K241" s="1"/>
      <c r="L241">
        <v>239</v>
      </c>
      <c r="M241">
        <v>2</v>
      </c>
      <c r="N241">
        <v>255</v>
      </c>
      <c r="O241">
        <v>255</v>
      </c>
      <c r="P241">
        <v>255</v>
      </c>
      <c r="Q241">
        <v>510</v>
      </c>
      <c r="R241">
        <v>510</v>
      </c>
    </row>
    <row r="242" spans="1:18" x14ac:dyDescent="0.2">
      <c r="A242" s="1"/>
      <c r="B242">
        <v>50</v>
      </c>
      <c r="C242">
        <v>4</v>
      </c>
      <c r="D242">
        <v>255</v>
      </c>
      <c r="E242">
        <v>255</v>
      </c>
      <c r="F242">
        <v>255</v>
      </c>
      <c r="G242">
        <v>1020</v>
      </c>
      <c r="H242">
        <v>1020</v>
      </c>
      <c r="K242" s="1"/>
      <c r="L242">
        <v>240</v>
      </c>
      <c r="M242">
        <v>2</v>
      </c>
      <c r="N242">
        <v>255</v>
      </c>
      <c r="O242">
        <v>255</v>
      </c>
      <c r="P242">
        <v>255</v>
      </c>
      <c r="Q242">
        <v>510</v>
      </c>
      <c r="R242">
        <v>510</v>
      </c>
    </row>
    <row r="243" spans="1:18" x14ac:dyDescent="0.2">
      <c r="A243" s="1"/>
      <c r="B243">
        <v>51</v>
      </c>
      <c r="C243">
        <v>6</v>
      </c>
      <c r="D243">
        <v>255</v>
      </c>
      <c r="E243">
        <v>255</v>
      </c>
      <c r="F243">
        <v>255</v>
      </c>
      <c r="G243">
        <v>1530</v>
      </c>
      <c r="H243">
        <v>1530</v>
      </c>
      <c r="K243" s="1"/>
      <c r="L243">
        <v>241</v>
      </c>
      <c r="M243">
        <v>3</v>
      </c>
      <c r="N243">
        <v>255</v>
      </c>
      <c r="O243">
        <v>255</v>
      </c>
      <c r="P243">
        <v>255</v>
      </c>
      <c r="Q243">
        <v>765</v>
      </c>
      <c r="R243">
        <v>765</v>
      </c>
    </row>
    <row r="244" spans="1:18" x14ac:dyDescent="0.2">
      <c r="A244" s="1"/>
      <c r="B244">
        <v>52</v>
      </c>
      <c r="C244">
        <v>11</v>
      </c>
      <c r="D244">
        <v>255</v>
      </c>
      <c r="E244">
        <v>255</v>
      </c>
      <c r="F244">
        <v>255</v>
      </c>
      <c r="G244">
        <v>2805</v>
      </c>
      <c r="H244">
        <v>2805</v>
      </c>
      <c r="K244" s="1"/>
      <c r="L244">
        <v>242</v>
      </c>
      <c r="M244">
        <v>52</v>
      </c>
      <c r="N244">
        <v>255</v>
      </c>
      <c r="O244">
        <v>255</v>
      </c>
      <c r="P244">
        <v>255</v>
      </c>
      <c r="Q244">
        <v>13260</v>
      </c>
      <c r="R244">
        <v>13260</v>
      </c>
    </row>
    <row r="245" spans="1:18" x14ac:dyDescent="0.2">
      <c r="A245" s="1"/>
      <c r="B245">
        <v>53</v>
      </c>
      <c r="C245">
        <v>2</v>
      </c>
      <c r="D245">
        <v>255</v>
      </c>
      <c r="E245">
        <v>255</v>
      </c>
      <c r="F245">
        <v>255</v>
      </c>
      <c r="G245">
        <v>510</v>
      </c>
      <c r="H245">
        <v>510</v>
      </c>
      <c r="K245" s="1"/>
      <c r="L245">
        <v>243</v>
      </c>
      <c r="M245">
        <v>3</v>
      </c>
      <c r="N245">
        <v>255</v>
      </c>
      <c r="O245">
        <v>255</v>
      </c>
      <c r="P245">
        <v>255</v>
      </c>
      <c r="Q245">
        <v>765</v>
      </c>
      <c r="R245">
        <v>765</v>
      </c>
    </row>
    <row r="246" spans="1:18" x14ac:dyDescent="0.2">
      <c r="A246" s="1"/>
      <c r="B246">
        <v>54</v>
      </c>
      <c r="C246">
        <v>3</v>
      </c>
      <c r="D246">
        <v>255</v>
      </c>
      <c r="E246">
        <v>255</v>
      </c>
      <c r="F246">
        <v>255</v>
      </c>
      <c r="G246">
        <v>765</v>
      </c>
      <c r="H246">
        <v>765</v>
      </c>
      <c r="K246" s="1"/>
      <c r="L246">
        <v>244</v>
      </c>
      <c r="M246">
        <v>8</v>
      </c>
      <c r="N246">
        <v>255</v>
      </c>
      <c r="O246">
        <v>255</v>
      </c>
      <c r="P246">
        <v>255</v>
      </c>
      <c r="Q246">
        <v>2040</v>
      </c>
      <c r="R246">
        <v>2040</v>
      </c>
    </row>
    <row r="247" spans="1:18" x14ac:dyDescent="0.2">
      <c r="A247" s="1"/>
      <c r="B247">
        <v>55</v>
      </c>
      <c r="C247">
        <v>2</v>
      </c>
      <c r="D247">
        <v>255</v>
      </c>
      <c r="E247">
        <v>255</v>
      </c>
      <c r="F247">
        <v>255</v>
      </c>
      <c r="G247">
        <v>510</v>
      </c>
      <c r="H247">
        <v>510</v>
      </c>
      <c r="K247" s="1"/>
      <c r="L247">
        <v>245</v>
      </c>
      <c r="M247">
        <v>118</v>
      </c>
      <c r="N247">
        <v>255</v>
      </c>
      <c r="O247">
        <v>255</v>
      </c>
      <c r="P247">
        <v>255</v>
      </c>
      <c r="Q247">
        <v>30090</v>
      </c>
      <c r="R247">
        <v>30090</v>
      </c>
    </row>
    <row r="248" spans="1:18" x14ac:dyDescent="0.2">
      <c r="A248" s="1"/>
      <c r="B248">
        <v>56</v>
      </c>
      <c r="C248">
        <v>4</v>
      </c>
      <c r="D248">
        <v>255</v>
      </c>
      <c r="E248">
        <v>255</v>
      </c>
      <c r="F248">
        <v>255</v>
      </c>
      <c r="G248">
        <v>1020</v>
      </c>
      <c r="H248">
        <v>1020</v>
      </c>
      <c r="K248" s="1"/>
      <c r="L248">
        <v>246</v>
      </c>
      <c r="M248">
        <v>171</v>
      </c>
      <c r="N248">
        <v>255</v>
      </c>
      <c r="O248">
        <v>255</v>
      </c>
      <c r="P248">
        <v>255</v>
      </c>
      <c r="Q248">
        <v>43605</v>
      </c>
      <c r="R248">
        <v>43605</v>
      </c>
    </row>
    <row r="249" spans="1:18" x14ac:dyDescent="0.2">
      <c r="A249" s="1"/>
      <c r="B249">
        <v>57</v>
      </c>
      <c r="C249">
        <v>3</v>
      </c>
      <c r="D249">
        <v>255</v>
      </c>
      <c r="E249">
        <v>255</v>
      </c>
      <c r="F249">
        <v>255</v>
      </c>
      <c r="G249">
        <v>765</v>
      </c>
      <c r="H249">
        <v>765</v>
      </c>
      <c r="K249" s="1"/>
      <c r="L249">
        <v>247</v>
      </c>
      <c r="M249">
        <v>212</v>
      </c>
      <c r="N249">
        <v>255</v>
      </c>
      <c r="O249">
        <v>255</v>
      </c>
      <c r="P249">
        <v>255</v>
      </c>
      <c r="Q249">
        <v>54060</v>
      </c>
      <c r="R249">
        <v>54060</v>
      </c>
    </row>
    <row r="250" spans="1:18" x14ac:dyDescent="0.2">
      <c r="A250" s="1"/>
      <c r="B250">
        <v>58</v>
      </c>
      <c r="C250">
        <v>2</v>
      </c>
      <c r="D250">
        <v>255</v>
      </c>
      <c r="E250">
        <v>255</v>
      </c>
      <c r="F250">
        <v>255</v>
      </c>
      <c r="G250">
        <v>510</v>
      </c>
      <c r="H250">
        <v>510</v>
      </c>
      <c r="K250" s="1"/>
      <c r="L250">
        <v>248</v>
      </c>
      <c r="M250">
        <v>3</v>
      </c>
      <c r="N250">
        <v>255</v>
      </c>
      <c r="O250">
        <v>255</v>
      </c>
      <c r="P250">
        <v>255</v>
      </c>
      <c r="Q250">
        <v>765</v>
      </c>
      <c r="R250">
        <v>765</v>
      </c>
    </row>
    <row r="251" spans="1:18" x14ac:dyDescent="0.2">
      <c r="A251" s="1"/>
      <c r="B251">
        <v>59</v>
      </c>
      <c r="C251">
        <v>230</v>
      </c>
      <c r="D251">
        <v>255</v>
      </c>
      <c r="E251">
        <v>255</v>
      </c>
      <c r="F251">
        <v>255</v>
      </c>
      <c r="G251">
        <v>58650</v>
      </c>
      <c r="H251">
        <v>58650</v>
      </c>
      <c r="K251" s="1"/>
      <c r="L251">
        <v>249</v>
      </c>
      <c r="M251">
        <v>3</v>
      </c>
      <c r="N251">
        <v>255</v>
      </c>
      <c r="O251">
        <v>255</v>
      </c>
      <c r="P251">
        <v>255</v>
      </c>
      <c r="Q251">
        <v>765</v>
      </c>
      <c r="R251">
        <v>765</v>
      </c>
    </row>
    <row r="252" spans="1:18" x14ac:dyDescent="0.2">
      <c r="A252" s="1"/>
      <c r="B252">
        <v>60</v>
      </c>
      <c r="C252">
        <v>113</v>
      </c>
      <c r="D252">
        <v>255</v>
      </c>
      <c r="E252">
        <v>255</v>
      </c>
      <c r="F252">
        <v>255</v>
      </c>
      <c r="G252">
        <v>28815</v>
      </c>
      <c r="H252">
        <v>28815</v>
      </c>
      <c r="K252" s="1"/>
      <c r="L252">
        <v>250</v>
      </c>
      <c r="M252">
        <v>3</v>
      </c>
      <c r="N252">
        <v>255</v>
      </c>
      <c r="O252">
        <v>255</v>
      </c>
      <c r="P252">
        <v>255</v>
      </c>
      <c r="Q252">
        <v>765</v>
      </c>
      <c r="R252">
        <v>765</v>
      </c>
    </row>
    <row r="253" spans="1:18" x14ac:dyDescent="0.2">
      <c r="A253" s="1"/>
      <c r="B253">
        <v>61</v>
      </c>
      <c r="C253">
        <v>201</v>
      </c>
      <c r="D253">
        <v>255</v>
      </c>
      <c r="E253">
        <v>255</v>
      </c>
      <c r="F253">
        <v>255</v>
      </c>
      <c r="G253">
        <v>51255</v>
      </c>
      <c r="H253">
        <v>51255</v>
      </c>
      <c r="K253" s="1"/>
      <c r="L253">
        <v>251</v>
      </c>
      <c r="M253">
        <v>4</v>
      </c>
      <c r="N253">
        <v>255</v>
      </c>
      <c r="O253">
        <v>255</v>
      </c>
      <c r="P253">
        <v>255</v>
      </c>
      <c r="Q253">
        <v>1020</v>
      </c>
      <c r="R253">
        <v>1020</v>
      </c>
    </row>
    <row r="254" spans="1:18" x14ac:dyDescent="0.2">
      <c r="A254" s="1"/>
      <c r="B254">
        <v>62</v>
      </c>
      <c r="C254">
        <v>12</v>
      </c>
      <c r="D254">
        <v>255</v>
      </c>
      <c r="E254">
        <v>255</v>
      </c>
      <c r="F254">
        <v>255</v>
      </c>
      <c r="G254">
        <v>3060</v>
      </c>
      <c r="H254">
        <v>3060</v>
      </c>
      <c r="K254" s="1"/>
      <c r="L254">
        <v>252</v>
      </c>
      <c r="M254">
        <v>3</v>
      </c>
      <c r="N254">
        <v>255</v>
      </c>
      <c r="O254">
        <v>255</v>
      </c>
      <c r="P254">
        <v>255</v>
      </c>
      <c r="Q254">
        <v>765</v>
      </c>
      <c r="R254">
        <v>765</v>
      </c>
    </row>
    <row r="255" spans="1:18" x14ac:dyDescent="0.2">
      <c r="A255" s="1"/>
      <c r="B255">
        <v>63</v>
      </c>
      <c r="C255">
        <v>5</v>
      </c>
      <c r="D255">
        <v>255</v>
      </c>
      <c r="E255">
        <v>255</v>
      </c>
      <c r="F255">
        <v>255</v>
      </c>
      <c r="G255">
        <v>1275</v>
      </c>
      <c r="H255">
        <v>1275</v>
      </c>
      <c r="K255" s="1"/>
      <c r="L255">
        <v>253</v>
      </c>
      <c r="M255">
        <v>41</v>
      </c>
      <c r="N255">
        <v>255</v>
      </c>
      <c r="O255">
        <v>255</v>
      </c>
      <c r="P255">
        <v>255</v>
      </c>
      <c r="Q255">
        <v>10455</v>
      </c>
      <c r="R255">
        <v>10455</v>
      </c>
    </row>
    <row r="256" spans="1:18" x14ac:dyDescent="0.2">
      <c r="A256" s="1"/>
      <c r="B256">
        <v>64</v>
      </c>
      <c r="C256">
        <v>5</v>
      </c>
      <c r="D256">
        <v>255</v>
      </c>
      <c r="E256">
        <v>255</v>
      </c>
      <c r="F256">
        <v>255</v>
      </c>
      <c r="G256">
        <v>1275</v>
      </c>
      <c r="H256">
        <v>1275</v>
      </c>
      <c r="K256" s="1"/>
      <c r="L256">
        <v>254</v>
      </c>
      <c r="M256">
        <v>2</v>
      </c>
      <c r="N256">
        <v>255</v>
      </c>
      <c r="O256">
        <v>255</v>
      </c>
      <c r="P256">
        <v>255</v>
      </c>
      <c r="Q256">
        <v>510</v>
      </c>
      <c r="R256">
        <v>510</v>
      </c>
    </row>
    <row r="257" spans="1:18" x14ac:dyDescent="0.2">
      <c r="A257" s="1"/>
      <c r="B257">
        <v>65</v>
      </c>
      <c r="C257">
        <v>3</v>
      </c>
      <c r="D257">
        <v>255</v>
      </c>
      <c r="E257">
        <v>255</v>
      </c>
      <c r="F257">
        <v>255</v>
      </c>
      <c r="G257">
        <v>765</v>
      </c>
      <c r="H257">
        <v>765</v>
      </c>
      <c r="K257" s="1"/>
      <c r="L257">
        <v>255</v>
      </c>
      <c r="M257">
        <v>51</v>
      </c>
      <c r="N257">
        <v>255</v>
      </c>
      <c r="O257">
        <v>255</v>
      </c>
      <c r="P257">
        <v>255</v>
      </c>
      <c r="Q257">
        <v>13005</v>
      </c>
      <c r="R257">
        <v>13005</v>
      </c>
    </row>
    <row r="258" spans="1:18" x14ac:dyDescent="0.2">
      <c r="A258" s="1"/>
      <c r="B258">
        <v>66</v>
      </c>
      <c r="C258">
        <v>4</v>
      </c>
      <c r="D258">
        <v>255</v>
      </c>
      <c r="E258">
        <v>255</v>
      </c>
      <c r="F258">
        <v>255</v>
      </c>
      <c r="G258">
        <v>1020</v>
      </c>
      <c r="H258">
        <v>1020</v>
      </c>
      <c r="K258" s="1"/>
      <c r="L258">
        <v>256</v>
      </c>
      <c r="M258">
        <v>57</v>
      </c>
      <c r="N258">
        <v>255</v>
      </c>
      <c r="O258">
        <v>255</v>
      </c>
      <c r="P258">
        <v>255</v>
      </c>
      <c r="Q258">
        <v>14535</v>
      </c>
      <c r="R258">
        <v>14535</v>
      </c>
    </row>
    <row r="259" spans="1:18" x14ac:dyDescent="0.2">
      <c r="A259" s="1"/>
      <c r="B259">
        <v>67</v>
      </c>
      <c r="C259">
        <v>8</v>
      </c>
      <c r="D259">
        <v>255</v>
      </c>
      <c r="E259">
        <v>255</v>
      </c>
      <c r="F259">
        <v>255</v>
      </c>
      <c r="G259">
        <v>2040</v>
      </c>
      <c r="H259">
        <v>2040</v>
      </c>
      <c r="K259" s="1"/>
      <c r="L259">
        <v>257</v>
      </c>
      <c r="M259">
        <v>59</v>
      </c>
      <c r="N259">
        <v>255</v>
      </c>
      <c r="O259">
        <v>255</v>
      </c>
      <c r="P259">
        <v>255</v>
      </c>
      <c r="Q259">
        <v>15045</v>
      </c>
      <c r="R259">
        <v>15045</v>
      </c>
    </row>
    <row r="260" spans="1:18" x14ac:dyDescent="0.2">
      <c r="A260" s="1"/>
      <c r="B260">
        <v>68</v>
      </c>
      <c r="C260">
        <v>228</v>
      </c>
      <c r="D260">
        <v>255</v>
      </c>
      <c r="E260">
        <v>255</v>
      </c>
      <c r="F260">
        <v>255</v>
      </c>
      <c r="G260">
        <v>58140</v>
      </c>
      <c r="H260">
        <v>58140</v>
      </c>
      <c r="K260" s="1"/>
      <c r="L260">
        <v>258</v>
      </c>
      <c r="M260">
        <v>47</v>
      </c>
      <c r="N260">
        <v>255</v>
      </c>
      <c r="O260">
        <v>255</v>
      </c>
      <c r="P260">
        <v>255</v>
      </c>
      <c r="Q260">
        <v>11985</v>
      </c>
      <c r="R260">
        <v>11985</v>
      </c>
    </row>
    <row r="261" spans="1:18" x14ac:dyDescent="0.2">
      <c r="A261" s="1"/>
      <c r="B261">
        <v>69</v>
      </c>
      <c r="C261">
        <v>5</v>
      </c>
      <c r="D261">
        <v>255</v>
      </c>
      <c r="E261">
        <v>255</v>
      </c>
      <c r="F261">
        <v>255</v>
      </c>
      <c r="G261">
        <v>1275</v>
      </c>
      <c r="H261">
        <v>1275</v>
      </c>
      <c r="K261" s="1"/>
      <c r="L261">
        <v>259</v>
      </c>
      <c r="M261">
        <v>93</v>
      </c>
      <c r="N261">
        <v>255</v>
      </c>
      <c r="O261">
        <v>255</v>
      </c>
      <c r="P261">
        <v>255</v>
      </c>
      <c r="Q261">
        <v>23715</v>
      </c>
      <c r="R261">
        <v>23715</v>
      </c>
    </row>
    <row r="262" spans="1:18" x14ac:dyDescent="0.2">
      <c r="A262" s="1"/>
      <c r="B262">
        <v>70</v>
      </c>
      <c r="C262">
        <v>2</v>
      </c>
      <c r="D262">
        <v>255</v>
      </c>
      <c r="E262">
        <v>255</v>
      </c>
      <c r="F262">
        <v>255</v>
      </c>
      <c r="G262">
        <v>510</v>
      </c>
      <c r="H262">
        <v>510</v>
      </c>
      <c r="K262" s="1"/>
      <c r="L262">
        <v>260</v>
      </c>
      <c r="M262">
        <v>5</v>
      </c>
      <c r="N262">
        <v>255</v>
      </c>
      <c r="O262">
        <v>255</v>
      </c>
      <c r="P262">
        <v>255</v>
      </c>
      <c r="Q262">
        <v>1275</v>
      </c>
      <c r="R262">
        <v>1275</v>
      </c>
    </row>
    <row r="263" spans="1:18" x14ac:dyDescent="0.2">
      <c r="A263" s="1"/>
      <c r="B263">
        <v>71</v>
      </c>
      <c r="C263">
        <v>131</v>
      </c>
      <c r="D263">
        <v>255</v>
      </c>
      <c r="E263">
        <v>255</v>
      </c>
      <c r="F263">
        <v>255</v>
      </c>
      <c r="G263">
        <v>33405</v>
      </c>
      <c r="H263">
        <v>33405</v>
      </c>
      <c r="K263" s="1"/>
      <c r="L263">
        <v>261</v>
      </c>
      <c r="M263">
        <v>4</v>
      </c>
      <c r="N263">
        <v>255</v>
      </c>
      <c r="O263">
        <v>255</v>
      </c>
      <c r="P263">
        <v>255</v>
      </c>
      <c r="Q263">
        <v>1020</v>
      </c>
      <c r="R263">
        <v>1020</v>
      </c>
    </row>
    <row r="264" spans="1:18" x14ac:dyDescent="0.2">
      <c r="A264" s="1"/>
      <c r="B264">
        <v>72</v>
      </c>
      <c r="C264">
        <v>3</v>
      </c>
      <c r="D264">
        <v>255</v>
      </c>
      <c r="E264">
        <v>255</v>
      </c>
      <c r="F264">
        <v>255</v>
      </c>
      <c r="G264">
        <v>765</v>
      </c>
      <c r="H264">
        <v>765</v>
      </c>
      <c r="K264" s="1"/>
      <c r="L264">
        <v>262</v>
      </c>
      <c r="M264">
        <v>2</v>
      </c>
      <c r="N264">
        <v>255</v>
      </c>
      <c r="O264">
        <v>255</v>
      </c>
      <c r="P264">
        <v>255</v>
      </c>
      <c r="Q264">
        <v>510</v>
      </c>
      <c r="R264">
        <v>510</v>
      </c>
    </row>
    <row r="265" spans="1:18" x14ac:dyDescent="0.2">
      <c r="A265" s="1"/>
      <c r="B265">
        <v>73</v>
      </c>
      <c r="C265">
        <v>5</v>
      </c>
      <c r="D265">
        <v>255</v>
      </c>
      <c r="E265">
        <v>255</v>
      </c>
      <c r="F265">
        <v>255</v>
      </c>
      <c r="G265">
        <v>1275</v>
      </c>
      <c r="H265">
        <v>1275</v>
      </c>
      <c r="K265" s="1"/>
      <c r="L265">
        <v>263</v>
      </c>
      <c r="M265">
        <v>2</v>
      </c>
      <c r="N265">
        <v>255</v>
      </c>
      <c r="O265">
        <v>255</v>
      </c>
      <c r="P265">
        <v>255</v>
      </c>
      <c r="Q265">
        <v>510</v>
      </c>
      <c r="R265">
        <v>510</v>
      </c>
    </row>
    <row r="266" spans="1:18" x14ac:dyDescent="0.2">
      <c r="A266" s="1"/>
      <c r="B266">
        <v>74</v>
      </c>
      <c r="C266">
        <v>2</v>
      </c>
      <c r="D266">
        <v>255</v>
      </c>
      <c r="E266">
        <v>255</v>
      </c>
      <c r="F266">
        <v>255</v>
      </c>
      <c r="G266">
        <v>510</v>
      </c>
      <c r="H266">
        <v>510</v>
      </c>
      <c r="K266" s="1"/>
      <c r="L266">
        <v>264</v>
      </c>
      <c r="M266">
        <v>2</v>
      </c>
      <c r="N266">
        <v>255</v>
      </c>
      <c r="O266">
        <v>255</v>
      </c>
      <c r="P266">
        <v>255</v>
      </c>
      <c r="Q266">
        <v>510</v>
      </c>
      <c r="R266">
        <v>510</v>
      </c>
    </row>
    <row r="267" spans="1:18" x14ac:dyDescent="0.2">
      <c r="A267" s="1"/>
      <c r="B267">
        <v>75</v>
      </c>
      <c r="C267">
        <v>469</v>
      </c>
      <c r="D267">
        <v>255</v>
      </c>
      <c r="E267">
        <v>255</v>
      </c>
      <c r="F267">
        <v>255</v>
      </c>
      <c r="G267">
        <v>119595</v>
      </c>
      <c r="H267">
        <v>119595</v>
      </c>
      <c r="K267" s="1"/>
      <c r="L267">
        <v>265</v>
      </c>
      <c r="M267">
        <v>2</v>
      </c>
      <c r="N267">
        <v>255</v>
      </c>
      <c r="O267">
        <v>255</v>
      </c>
      <c r="P267">
        <v>255</v>
      </c>
      <c r="Q267">
        <v>510</v>
      </c>
      <c r="R267">
        <v>510</v>
      </c>
    </row>
    <row r="268" spans="1:18" x14ac:dyDescent="0.2">
      <c r="A268" s="1"/>
      <c r="B268">
        <v>76</v>
      </c>
      <c r="C268">
        <v>2</v>
      </c>
      <c r="D268">
        <v>255</v>
      </c>
      <c r="E268">
        <v>255</v>
      </c>
      <c r="F268">
        <v>255</v>
      </c>
      <c r="G268">
        <v>510</v>
      </c>
      <c r="H268">
        <v>510</v>
      </c>
      <c r="K268" s="1"/>
      <c r="L268">
        <v>266</v>
      </c>
      <c r="M268">
        <v>133</v>
      </c>
      <c r="N268">
        <v>255</v>
      </c>
      <c r="O268">
        <v>255</v>
      </c>
      <c r="P268">
        <v>255</v>
      </c>
      <c r="Q268">
        <v>33915</v>
      </c>
      <c r="R268">
        <v>33915</v>
      </c>
    </row>
    <row r="269" spans="1:18" x14ac:dyDescent="0.2">
      <c r="A269" s="1"/>
      <c r="B269">
        <v>77</v>
      </c>
      <c r="C269">
        <v>2</v>
      </c>
      <c r="D269">
        <v>255</v>
      </c>
      <c r="E269">
        <v>255</v>
      </c>
      <c r="F269">
        <v>255</v>
      </c>
      <c r="G269">
        <v>510</v>
      </c>
      <c r="H269">
        <v>510</v>
      </c>
      <c r="K269" s="1"/>
      <c r="L269">
        <v>267</v>
      </c>
      <c r="M269">
        <v>4</v>
      </c>
      <c r="N269">
        <v>255</v>
      </c>
      <c r="O269">
        <v>255</v>
      </c>
      <c r="P269">
        <v>255</v>
      </c>
      <c r="Q269">
        <v>1020</v>
      </c>
      <c r="R269">
        <v>1020</v>
      </c>
    </row>
    <row r="270" spans="1:18" x14ac:dyDescent="0.2">
      <c r="A270" s="1"/>
      <c r="B270">
        <v>78</v>
      </c>
      <c r="C270">
        <v>2</v>
      </c>
      <c r="D270">
        <v>255</v>
      </c>
      <c r="E270">
        <v>255</v>
      </c>
      <c r="F270">
        <v>255</v>
      </c>
      <c r="G270">
        <v>510</v>
      </c>
      <c r="H270">
        <v>510</v>
      </c>
      <c r="K270" s="1"/>
      <c r="L270">
        <v>268</v>
      </c>
      <c r="M270">
        <v>2</v>
      </c>
      <c r="N270">
        <v>255</v>
      </c>
      <c r="O270">
        <v>255</v>
      </c>
      <c r="P270">
        <v>255</v>
      </c>
      <c r="Q270">
        <v>510</v>
      </c>
      <c r="R270">
        <v>510</v>
      </c>
    </row>
    <row r="271" spans="1:18" x14ac:dyDescent="0.2">
      <c r="A271" s="1"/>
      <c r="B271">
        <v>79</v>
      </c>
      <c r="C271">
        <v>2</v>
      </c>
      <c r="D271">
        <v>255</v>
      </c>
      <c r="E271">
        <v>255</v>
      </c>
      <c r="F271">
        <v>255</v>
      </c>
      <c r="G271">
        <v>510</v>
      </c>
      <c r="H271">
        <v>510</v>
      </c>
      <c r="K271" s="1"/>
      <c r="L271">
        <v>269</v>
      </c>
      <c r="M271">
        <v>2</v>
      </c>
      <c r="N271">
        <v>255</v>
      </c>
      <c r="O271">
        <v>255</v>
      </c>
      <c r="P271">
        <v>255</v>
      </c>
      <c r="Q271">
        <v>510</v>
      </c>
      <c r="R271">
        <v>510</v>
      </c>
    </row>
    <row r="272" spans="1:18" x14ac:dyDescent="0.2">
      <c r="A272" s="1"/>
      <c r="B272">
        <v>80</v>
      </c>
      <c r="C272">
        <v>486</v>
      </c>
      <c r="D272">
        <v>255</v>
      </c>
      <c r="E272">
        <v>255</v>
      </c>
      <c r="F272">
        <v>255</v>
      </c>
      <c r="G272">
        <v>123930</v>
      </c>
      <c r="H272">
        <v>123930</v>
      </c>
      <c r="K272" s="1"/>
      <c r="L272">
        <v>270</v>
      </c>
      <c r="M272">
        <v>35</v>
      </c>
      <c r="N272">
        <v>255</v>
      </c>
      <c r="O272">
        <v>255</v>
      </c>
      <c r="P272">
        <v>255</v>
      </c>
      <c r="Q272">
        <v>8925</v>
      </c>
      <c r="R272">
        <v>8925</v>
      </c>
    </row>
    <row r="273" spans="1:18" x14ac:dyDescent="0.2">
      <c r="A273" s="1"/>
      <c r="B273">
        <v>81</v>
      </c>
      <c r="C273">
        <v>365</v>
      </c>
      <c r="D273">
        <v>255</v>
      </c>
      <c r="E273">
        <v>255</v>
      </c>
      <c r="F273">
        <v>255</v>
      </c>
      <c r="G273">
        <v>93075</v>
      </c>
      <c r="H273">
        <v>93075</v>
      </c>
      <c r="K273" s="1"/>
      <c r="L273">
        <v>271</v>
      </c>
      <c r="M273">
        <v>12</v>
      </c>
      <c r="N273">
        <v>255</v>
      </c>
      <c r="O273">
        <v>255</v>
      </c>
      <c r="P273">
        <v>255</v>
      </c>
      <c r="Q273">
        <v>3060</v>
      </c>
      <c r="R273">
        <v>3060</v>
      </c>
    </row>
    <row r="274" spans="1:18" x14ac:dyDescent="0.2">
      <c r="A274" s="1"/>
      <c r="B274">
        <v>82</v>
      </c>
      <c r="C274">
        <v>195</v>
      </c>
      <c r="D274">
        <v>255</v>
      </c>
      <c r="E274">
        <v>255</v>
      </c>
      <c r="F274">
        <v>255</v>
      </c>
      <c r="G274">
        <v>49725</v>
      </c>
      <c r="H274">
        <v>49725</v>
      </c>
      <c r="K274" s="1"/>
      <c r="L274">
        <v>272</v>
      </c>
      <c r="M274">
        <v>3</v>
      </c>
      <c r="N274">
        <v>255</v>
      </c>
      <c r="O274">
        <v>255</v>
      </c>
      <c r="P274">
        <v>255</v>
      </c>
      <c r="Q274">
        <v>765</v>
      </c>
      <c r="R274">
        <v>765</v>
      </c>
    </row>
    <row r="275" spans="1:18" x14ac:dyDescent="0.2">
      <c r="A275" s="1"/>
      <c r="B275">
        <v>83</v>
      </c>
      <c r="C275">
        <v>83</v>
      </c>
      <c r="D275">
        <v>255</v>
      </c>
      <c r="E275">
        <v>255</v>
      </c>
      <c r="F275">
        <v>255</v>
      </c>
      <c r="G275">
        <v>21165</v>
      </c>
      <c r="H275">
        <v>21165</v>
      </c>
      <c r="K275" s="1"/>
      <c r="L275">
        <v>273</v>
      </c>
      <c r="M275">
        <v>5</v>
      </c>
      <c r="N275">
        <v>255</v>
      </c>
      <c r="O275">
        <v>255</v>
      </c>
      <c r="P275">
        <v>255</v>
      </c>
      <c r="Q275">
        <v>1275</v>
      </c>
      <c r="R275">
        <v>1275</v>
      </c>
    </row>
    <row r="276" spans="1:18" x14ac:dyDescent="0.2">
      <c r="A276" s="1"/>
      <c r="B276">
        <v>84</v>
      </c>
      <c r="C276">
        <v>2</v>
      </c>
      <c r="D276">
        <v>255</v>
      </c>
      <c r="E276">
        <v>255</v>
      </c>
      <c r="F276">
        <v>255</v>
      </c>
      <c r="G276">
        <v>510</v>
      </c>
      <c r="H276">
        <v>510</v>
      </c>
      <c r="K276" s="1"/>
      <c r="L276">
        <v>274</v>
      </c>
      <c r="M276">
        <v>7</v>
      </c>
      <c r="N276">
        <v>255</v>
      </c>
      <c r="O276">
        <v>255</v>
      </c>
      <c r="P276">
        <v>255</v>
      </c>
      <c r="Q276">
        <v>1785</v>
      </c>
      <c r="R276">
        <v>1785</v>
      </c>
    </row>
    <row r="277" spans="1:18" x14ac:dyDescent="0.2">
      <c r="A277" s="1"/>
      <c r="B277">
        <v>85</v>
      </c>
      <c r="C277">
        <v>3</v>
      </c>
      <c r="D277">
        <v>255</v>
      </c>
      <c r="E277">
        <v>255</v>
      </c>
      <c r="F277">
        <v>255</v>
      </c>
      <c r="G277">
        <v>765</v>
      </c>
      <c r="H277">
        <v>765</v>
      </c>
      <c r="K277" s="1"/>
      <c r="L277">
        <v>275</v>
      </c>
      <c r="M277">
        <v>3</v>
      </c>
      <c r="N277">
        <v>255</v>
      </c>
      <c r="O277">
        <v>255</v>
      </c>
      <c r="P277">
        <v>255</v>
      </c>
      <c r="Q277">
        <v>765</v>
      </c>
      <c r="R277">
        <v>765</v>
      </c>
    </row>
    <row r="278" spans="1:18" x14ac:dyDescent="0.2">
      <c r="A278" s="1"/>
      <c r="B278">
        <v>86</v>
      </c>
      <c r="C278">
        <v>4</v>
      </c>
      <c r="D278">
        <v>255</v>
      </c>
      <c r="E278">
        <v>255</v>
      </c>
      <c r="F278">
        <v>255</v>
      </c>
      <c r="G278">
        <v>1020</v>
      </c>
      <c r="H278">
        <v>1020</v>
      </c>
      <c r="K278" s="1"/>
      <c r="L278">
        <v>276</v>
      </c>
      <c r="M278">
        <v>3</v>
      </c>
      <c r="N278">
        <v>255</v>
      </c>
      <c r="O278">
        <v>255</v>
      </c>
      <c r="P278">
        <v>255</v>
      </c>
      <c r="Q278">
        <v>765</v>
      </c>
      <c r="R278">
        <v>765</v>
      </c>
    </row>
    <row r="279" spans="1:18" x14ac:dyDescent="0.2">
      <c r="A279" s="1"/>
      <c r="B279">
        <v>87</v>
      </c>
      <c r="C279">
        <v>2</v>
      </c>
      <c r="D279">
        <v>255</v>
      </c>
      <c r="E279">
        <v>255</v>
      </c>
      <c r="F279">
        <v>255</v>
      </c>
      <c r="G279">
        <v>510</v>
      </c>
      <c r="H279">
        <v>510</v>
      </c>
      <c r="K279" s="1"/>
      <c r="L279">
        <v>277</v>
      </c>
      <c r="M279">
        <v>9</v>
      </c>
      <c r="N279">
        <v>255</v>
      </c>
      <c r="O279">
        <v>255</v>
      </c>
      <c r="P279">
        <v>255</v>
      </c>
      <c r="Q279">
        <v>2295</v>
      </c>
      <c r="R279">
        <v>2295</v>
      </c>
    </row>
    <row r="280" spans="1:18" x14ac:dyDescent="0.2">
      <c r="A280" s="1"/>
      <c r="B280">
        <v>88</v>
      </c>
      <c r="C280">
        <v>3</v>
      </c>
      <c r="D280">
        <v>255</v>
      </c>
      <c r="E280">
        <v>255</v>
      </c>
      <c r="F280">
        <v>255</v>
      </c>
      <c r="G280">
        <v>765</v>
      </c>
      <c r="H280">
        <v>765</v>
      </c>
      <c r="K280" s="1"/>
      <c r="L280">
        <v>278</v>
      </c>
      <c r="M280">
        <v>152</v>
      </c>
      <c r="N280">
        <v>255</v>
      </c>
      <c r="O280">
        <v>255</v>
      </c>
      <c r="P280">
        <v>255</v>
      </c>
      <c r="Q280">
        <v>38760</v>
      </c>
      <c r="R280">
        <v>38760</v>
      </c>
    </row>
    <row r="281" spans="1:18" x14ac:dyDescent="0.2">
      <c r="A281" s="1"/>
      <c r="B281">
        <v>89</v>
      </c>
      <c r="C281">
        <v>2</v>
      </c>
      <c r="D281">
        <v>255</v>
      </c>
      <c r="E281">
        <v>255</v>
      </c>
      <c r="F281">
        <v>255</v>
      </c>
      <c r="G281">
        <v>510</v>
      </c>
      <c r="H281">
        <v>510</v>
      </c>
      <c r="K281" s="1"/>
      <c r="L281">
        <v>279</v>
      </c>
      <c r="M281">
        <v>2</v>
      </c>
      <c r="N281">
        <v>255</v>
      </c>
      <c r="O281">
        <v>255</v>
      </c>
      <c r="P281">
        <v>255</v>
      </c>
      <c r="Q281">
        <v>510</v>
      </c>
      <c r="R281">
        <v>510</v>
      </c>
    </row>
    <row r="282" spans="1:18" x14ac:dyDescent="0.2">
      <c r="A282" s="1"/>
      <c r="B282">
        <v>90</v>
      </c>
      <c r="C282">
        <v>9</v>
      </c>
      <c r="D282">
        <v>255</v>
      </c>
      <c r="E282">
        <v>255</v>
      </c>
      <c r="F282">
        <v>255</v>
      </c>
      <c r="G282">
        <v>2295</v>
      </c>
      <c r="H282">
        <v>2295</v>
      </c>
      <c r="K282" s="1"/>
      <c r="L282">
        <v>280</v>
      </c>
      <c r="M282">
        <v>5</v>
      </c>
      <c r="N282">
        <v>255</v>
      </c>
      <c r="O282">
        <v>255</v>
      </c>
      <c r="P282">
        <v>255</v>
      </c>
      <c r="Q282">
        <v>1275</v>
      </c>
      <c r="R282">
        <v>1275</v>
      </c>
    </row>
    <row r="283" spans="1:18" x14ac:dyDescent="0.2">
      <c r="A283" s="1"/>
      <c r="B283">
        <v>91</v>
      </c>
      <c r="C283">
        <v>14</v>
      </c>
      <c r="D283">
        <v>255</v>
      </c>
      <c r="E283">
        <v>255</v>
      </c>
      <c r="F283">
        <v>255</v>
      </c>
      <c r="G283">
        <v>3570</v>
      </c>
      <c r="H283">
        <v>3570</v>
      </c>
      <c r="K283" s="1"/>
      <c r="L283">
        <v>281</v>
      </c>
      <c r="M283">
        <v>2</v>
      </c>
      <c r="N283">
        <v>255</v>
      </c>
      <c r="O283">
        <v>255</v>
      </c>
      <c r="P283">
        <v>255</v>
      </c>
      <c r="Q283">
        <v>510</v>
      </c>
      <c r="R283">
        <v>510</v>
      </c>
    </row>
    <row r="284" spans="1:18" x14ac:dyDescent="0.2">
      <c r="A284" s="1"/>
      <c r="B284">
        <v>92</v>
      </c>
      <c r="C284">
        <v>397</v>
      </c>
      <c r="D284">
        <v>255</v>
      </c>
      <c r="E284">
        <v>255</v>
      </c>
      <c r="F284">
        <v>255</v>
      </c>
      <c r="G284">
        <v>101235</v>
      </c>
      <c r="H284">
        <v>101235</v>
      </c>
      <c r="K284" s="1"/>
      <c r="L284">
        <v>282</v>
      </c>
      <c r="M284">
        <v>66</v>
      </c>
      <c r="N284">
        <v>255</v>
      </c>
      <c r="O284">
        <v>255</v>
      </c>
      <c r="P284">
        <v>255</v>
      </c>
      <c r="Q284">
        <v>16830</v>
      </c>
      <c r="R284">
        <v>16830</v>
      </c>
    </row>
    <row r="285" spans="1:18" x14ac:dyDescent="0.2">
      <c r="A285" s="1"/>
      <c r="B285">
        <v>93</v>
      </c>
      <c r="C285">
        <v>3</v>
      </c>
      <c r="D285">
        <v>255</v>
      </c>
      <c r="E285">
        <v>255</v>
      </c>
      <c r="F285">
        <v>255</v>
      </c>
      <c r="G285">
        <v>765</v>
      </c>
      <c r="H285">
        <v>765</v>
      </c>
      <c r="K285" s="1"/>
      <c r="L285">
        <v>283</v>
      </c>
      <c r="M285">
        <v>2</v>
      </c>
      <c r="N285">
        <v>255</v>
      </c>
      <c r="O285">
        <v>255</v>
      </c>
      <c r="P285">
        <v>255</v>
      </c>
      <c r="Q285">
        <v>510</v>
      </c>
      <c r="R285">
        <v>510</v>
      </c>
    </row>
    <row r="286" spans="1:18" x14ac:dyDescent="0.2">
      <c r="A286" s="1"/>
      <c r="B286">
        <v>94</v>
      </c>
      <c r="C286">
        <v>2</v>
      </c>
      <c r="D286">
        <v>255</v>
      </c>
      <c r="E286">
        <v>255</v>
      </c>
      <c r="F286">
        <v>255</v>
      </c>
      <c r="G286">
        <v>510</v>
      </c>
      <c r="H286">
        <v>510</v>
      </c>
      <c r="K286" s="1"/>
      <c r="L286">
        <v>284</v>
      </c>
      <c r="M286">
        <v>190</v>
      </c>
      <c r="N286">
        <v>255</v>
      </c>
      <c r="O286">
        <v>255</v>
      </c>
      <c r="P286">
        <v>255</v>
      </c>
      <c r="Q286">
        <v>48450</v>
      </c>
      <c r="R286">
        <v>48450</v>
      </c>
    </row>
    <row r="287" spans="1:18" x14ac:dyDescent="0.2">
      <c r="A287" s="1"/>
      <c r="B287">
        <v>95</v>
      </c>
      <c r="C287">
        <v>5</v>
      </c>
      <c r="D287">
        <v>255</v>
      </c>
      <c r="E287">
        <v>255</v>
      </c>
      <c r="F287">
        <v>255</v>
      </c>
      <c r="G287">
        <v>1275</v>
      </c>
      <c r="H287">
        <v>1275</v>
      </c>
      <c r="K287" s="1"/>
      <c r="L287">
        <v>285</v>
      </c>
      <c r="M287">
        <v>341</v>
      </c>
      <c r="N287">
        <v>255</v>
      </c>
      <c r="O287">
        <v>255</v>
      </c>
      <c r="P287">
        <v>255</v>
      </c>
      <c r="Q287">
        <v>86955</v>
      </c>
      <c r="R287">
        <v>86955</v>
      </c>
    </row>
    <row r="288" spans="1:18" x14ac:dyDescent="0.2">
      <c r="A288" s="1"/>
      <c r="B288">
        <v>96</v>
      </c>
      <c r="C288">
        <v>219</v>
      </c>
      <c r="D288">
        <v>255</v>
      </c>
      <c r="E288">
        <v>255</v>
      </c>
      <c r="F288">
        <v>255</v>
      </c>
      <c r="G288">
        <v>55845</v>
      </c>
      <c r="H288">
        <v>55845</v>
      </c>
      <c r="K288" s="1"/>
      <c r="L288">
        <v>286</v>
      </c>
      <c r="M288">
        <v>2</v>
      </c>
      <c r="N288">
        <v>255</v>
      </c>
      <c r="O288">
        <v>255</v>
      </c>
      <c r="P288">
        <v>255</v>
      </c>
      <c r="Q288">
        <v>510</v>
      </c>
      <c r="R288">
        <v>510</v>
      </c>
    </row>
    <row r="289" spans="1:18" x14ac:dyDescent="0.2">
      <c r="A289" s="1"/>
      <c r="B289">
        <v>97</v>
      </c>
      <c r="C289">
        <v>2</v>
      </c>
      <c r="D289">
        <v>255</v>
      </c>
      <c r="E289">
        <v>255</v>
      </c>
      <c r="F289">
        <v>255</v>
      </c>
      <c r="G289">
        <v>510</v>
      </c>
      <c r="H289">
        <v>510</v>
      </c>
      <c r="K289" s="1"/>
      <c r="L289">
        <v>287</v>
      </c>
      <c r="M289">
        <v>4</v>
      </c>
      <c r="N289">
        <v>255</v>
      </c>
      <c r="O289">
        <v>255</v>
      </c>
      <c r="P289">
        <v>255</v>
      </c>
      <c r="Q289">
        <v>1020</v>
      </c>
      <c r="R289">
        <v>1020</v>
      </c>
    </row>
    <row r="290" spans="1:18" x14ac:dyDescent="0.2">
      <c r="A290" s="1"/>
      <c r="B290">
        <v>98</v>
      </c>
      <c r="C290">
        <v>5</v>
      </c>
      <c r="D290">
        <v>255</v>
      </c>
      <c r="E290">
        <v>255</v>
      </c>
      <c r="F290">
        <v>255</v>
      </c>
      <c r="G290">
        <v>1275</v>
      </c>
      <c r="H290">
        <v>1275</v>
      </c>
      <c r="K290" s="1"/>
      <c r="L290">
        <v>288</v>
      </c>
      <c r="M290">
        <v>4</v>
      </c>
      <c r="N290">
        <v>255</v>
      </c>
      <c r="O290">
        <v>255</v>
      </c>
      <c r="P290">
        <v>255</v>
      </c>
      <c r="Q290">
        <v>1020</v>
      </c>
      <c r="R290">
        <v>1020</v>
      </c>
    </row>
    <row r="291" spans="1:18" x14ac:dyDescent="0.2">
      <c r="A291" s="1"/>
      <c r="B291">
        <v>99</v>
      </c>
      <c r="C291">
        <v>133</v>
      </c>
      <c r="D291">
        <v>255</v>
      </c>
      <c r="E291">
        <v>255</v>
      </c>
      <c r="F291">
        <v>255</v>
      </c>
      <c r="G291">
        <v>33915</v>
      </c>
      <c r="H291">
        <v>33915</v>
      </c>
      <c r="K291" s="1"/>
      <c r="L291">
        <v>289</v>
      </c>
      <c r="M291">
        <v>19</v>
      </c>
      <c r="N291">
        <v>255</v>
      </c>
      <c r="O291">
        <v>255</v>
      </c>
      <c r="P291">
        <v>255</v>
      </c>
      <c r="Q291">
        <v>4845</v>
      </c>
      <c r="R291">
        <v>4845</v>
      </c>
    </row>
    <row r="292" spans="1:18" x14ac:dyDescent="0.2">
      <c r="A292" s="1"/>
      <c r="B292">
        <v>100</v>
      </c>
      <c r="C292">
        <v>2</v>
      </c>
      <c r="D292">
        <v>255</v>
      </c>
      <c r="E292">
        <v>255</v>
      </c>
      <c r="F292">
        <v>255</v>
      </c>
      <c r="G292">
        <v>510</v>
      </c>
      <c r="H292">
        <v>510</v>
      </c>
      <c r="K292" s="1"/>
      <c r="L292">
        <v>290</v>
      </c>
      <c r="M292">
        <v>18</v>
      </c>
      <c r="N292">
        <v>255</v>
      </c>
      <c r="O292">
        <v>255</v>
      </c>
      <c r="P292">
        <v>255</v>
      </c>
      <c r="Q292">
        <v>4590</v>
      </c>
      <c r="R292">
        <v>4590</v>
      </c>
    </row>
    <row r="293" spans="1:18" x14ac:dyDescent="0.2">
      <c r="A293" s="1"/>
      <c r="B293">
        <v>101</v>
      </c>
      <c r="C293">
        <v>4</v>
      </c>
      <c r="D293">
        <v>255</v>
      </c>
      <c r="E293">
        <v>255</v>
      </c>
      <c r="F293">
        <v>255</v>
      </c>
      <c r="G293">
        <v>1020</v>
      </c>
      <c r="H293">
        <v>1020</v>
      </c>
      <c r="K293" s="1"/>
      <c r="L293">
        <v>291</v>
      </c>
      <c r="M293">
        <v>2</v>
      </c>
      <c r="N293">
        <v>255</v>
      </c>
      <c r="O293">
        <v>255</v>
      </c>
      <c r="P293">
        <v>255</v>
      </c>
      <c r="Q293">
        <v>510</v>
      </c>
      <c r="R293">
        <v>510</v>
      </c>
    </row>
    <row r="294" spans="1:18" x14ac:dyDescent="0.2">
      <c r="A294" s="1"/>
      <c r="B294">
        <v>102</v>
      </c>
      <c r="C294">
        <v>5</v>
      </c>
      <c r="D294">
        <v>255</v>
      </c>
      <c r="E294">
        <v>255</v>
      </c>
      <c r="F294">
        <v>255</v>
      </c>
      <c r="G294">
        <v>1275</v>
      </c>
      <c r="H294">
        <v>1275</v>
      </c>
      <c r="K294" s="1"/>
      <c r="L294">
        <v>292</v>
      </c>
      <c r="M294">
        <v>7</v>
      </c>
      <c r="N294">
        <v>255</v>
      </c>
      <c r="O294">
        <v>255</v>
      </c>
      <c r="P294">
        <v>255</v>
      </c>
      <c r="Q294">
        <v>1785</v>
      </c>
      <c r="R294">
        <v>1785</v>
      </c>
    </row>
    <row r="295" spans="1:18" x14ac:dyDescent="0.2">
      <c r="A295" s="1"/>
      <c r="B295">
        <v>103</v>
      </c>
      <c r="C295">
        <v>21</v>
      </c>
      <c r="D295">
        <v>255</v>
      </c>
      <c r="E295">
        <v>255</v>
      </c>
      <c r="F295">
        <v>255</v>
      </c>
      <c r="G295">
        <v>5355</v>
      </c>
      <c r="H295">
        <v>5355</v>
      </c>
      <c r="K295" s="1"/>
      <c r="L295">
        <v>293</v>
      </c>
      <c r="M295">
        <v>140</v>
      </c>
      <c r="N295">
        <v>255</v>
      </c>
      <c r="O295">
        <v>255</v>
      </c>
      <c r="P295">
        <v>255</v>
      </c>
      <c r="Q295">
        <v>35700</v>
      </c>
      <c r="R295">
        <v>35700</v>
      </c>
    </row>
    <row r="296" spans="1:18" x14ac:dyDescent="0.2">
      <c r="A296" s="1"/>
      <c r="B296">
        <v>104</v>
      </c>
      <c r="C296">
        <v>6</v>
      </c>
      <c r="D296">
        <v>255</v>
      </c>
      <c r="E296">
        <v>255</v>
      </c>
      <c r="F296">
        <v>255</v>
      </c>
      <c r="G296">
        <v>1530</v>
      </c>
      <c r="H296">
        <v>1530</v>
      </c>
      <c r="K296" s="1"/>
      <c r="L296">
        <v>294</v>
      </c>
      <c r="M296">
        <v>2</v>
      </c>
      <c r="N296">
        <v>255</v>
      </c>
      <c r="O296">
        <v>255</v>
      </c>
      <c r="P296">
        <v>255</v>
      </c>
      <c r="Q296">
        <v>510</v>
      </c>
      <c r="R296">
        <v>510</v>
      </c>
    </row>
    <row r="297" spans="1:18" x14ac:dyDescent="0.2">
      <c r="A297" s="1"/>
      <c r="B297">
        <v>105</v>
      </c>
      <c r="C297">
        <v>2</v>
      </c>
      <c r="D297">
        <v>255</v>
      </c>
      <c r="E297">
        <v>255</v>
      </c>
      <c r="F297">
        <v>255</v>
      </c>
      <c r="G297">
        <v>510</v>
      </c>
      <c r="H297">
        <v>510</v>
      </c>
      <c r="K297" s="1"/>
      <c r="L297">
        <v>295</v>
      </c>
      <c r="M297">
        <v>3</v>
      </c>
      <c r="N297">
        <v>255</v>
      </c>
      <c r="O297">
        <v>255</v>
      </c>
      <c r="P297">
        <v>255</v>
      </c>
      <c r="Q297">
        <v>765</v>
      </c>
      <c r="R297">
        <v>765</v>
      </c>
    </row>
    <row r="298" spans="1:18" x14ac:dyDescent="0.2">
      <c r="A298" s="1"/>
      <c r="B298">
        <v>106</v>
      </c>
      <c r="C298">
        <v>3</v>
      </c>
      <c r="D298">
        <v>255</v>
      </c>
      <c r="E298">
        <v>255</v>
      </c>
      <c r="F298">
        <v>255</v>
      </c>
      <c r="G298">
        <v>765</v>
      </c>
      <c r="H298">
        <v>765</v>
      </c>
      <c r="K298" s="1"/>
      <c r="L298">
        <v>296</v>
      </c>
      <c r="M298">
        <v>4</v>
      </c>
      <c r="N298">
        <v>255</v>
      </c>
      <c r="O298">
        <v>255</v>
      </c>
      <c r="P298">
        <v>255</v>
      </c>
      <c r="Q298">
        <v>1020</v>
      </c>
      <c r="R298">
        <v>1020</v>
      </c>
    </row>
    <row r="299" spans="1:18" x14ac:dyDescent="0.2">
      <c r="A299" s="1"/>
      <c r="B299">
        <v>107</v>
      </c>
      <c r="C299">
        <v>12</v>
      </c>
      <c r="D299">
        <v>255</v>
      </c>
      <c r="E299">
        <v>255</v>
      </c>
      <c r="F299">
        <v>255</v>
      </c>
      <c r="G299">
        <v>3060</v>
      </c>
      <c r="H299">
        <v>3060</v>
      </c>
      <c r="K299" s="1"/>
      <c r="L299">
        <v>297</v>
      </c>
      <c r="M299">
        <v>3</v>
      </c>
      <c r="N299">
        <v>255</v>
      </c>
      <c r="O299">
        <v>255</v>
      </c>
      <c r="P299">
        <v>255</v>
      </c>
      <c r="Q299">
        <v>765</v>
      </c>
      <c r="R299">
        <v>765</v>
      </c>
    </row>
    <row r="300" spans="1:18" x14ac:dyDescent="0.2">
      <c r="A300" s="1"/>
      <c r="B300">
        <v>108</v>
      </c>
      <c r="C300">
        <v>6</v>
      </c>
      <c r="D300">
        <v>255</v>
      </c>
      <c r="E300">
        <v>255</v>
      </c>
      <c r="F300">
        <v>255</v>
      </c>
      <c r="G300">
        <v>1530</v>
      </c>
      <c r="H300">
        <v>1530</v>
      </c>
      <c r="K300" s="1"/>
      <c r="L300">
        <v>298</v>
      </c>
      <c r="M300">
        <v>79</v>
      </c>
      <c r="N300">
        <v>255</v>
      </c>
      <c r="O300">
        <v>255</v>
      </c>
      <c r="P300">
        <v>255</v>
      </c>
      <c r="Q300">
        <v>20145</v>
      </c>
      <c r="R300">
        <v>20145</v>
      </c>
    </row>
    <row r="301" spans="1:18" x14ac:dyDescent="0.2">
      <c r="A301" s="1"/>
      <c r="B301">
        <v>109</v>
      </c>
      <c r="C301">
        <v>201</v>
      </c>
      <c r="D301">
        <v>255</v>
      </c>
      <c r="E301">
        <v>255</v>
      </c>
      <c r="F301">
        <v>255</v>
      </c>
      <c r="G301">
        <v>51255</v>
      </c>
      <c r="H301">
        <v>51255</v>
      </c>
      <c r="K301" s="1"/>
      <c r="L301">
        <v>299</v>
      </c>
      <c r="M301">
        <v>56</v>
      </c>
      <c r="N301">
        <v>255</v>
      </c>
      <c r="O301">
        <v>255</v>
      </c>
      <c r="P301">
        <v>255</v>
      </c>
      <c r="Q301">
        <v>14280</v>
      </c>
      <c r="R301">
        <v>14280</v>
      </c>
    </row>
    <row r="302" spans="1:18" x14ac:dyDescent="0.2">
      <c r="A302" s="1"/>
      <c r="B302">
        <v>110</v>
      </c>
      <c r="C302">
        <v>2</v>
      </c>
      <c r="D302">
        <v>255</v>
      </c>
      <c r="E302">
        <v>255</v>
      </c>
      <c r="F302">
        <v>255</v>
      </c>
      <c r="G302">
        <v>510</v>
      </c>
      <c r="H302">
        <v>510</v>
      </c>
      <c r="K302" s="1"/>
      <c r="L302">
        <v>300</v>
      </c>
      <c r="M302">
        <v>876</v>
      </c>
      <c r="N302">
        <v>255</v>
      </c>
      <c r="O302">
        <v>255</v>
      </c>
      <c r="P302">
        <v>255</v>
      </c>
      <c r="Q302">
        <v>223380</v>
      </c>
      <c r="R302">
        <v>223380</v>
      </c>
    </row>
    <row r="303" spans="1:18" x14ac:dyDescent="0.2">
      <c r="A303" s="1"/>
      <c r="B303">
        <v>111</v>
      </c>
      <c r="C303">
        <v>8</v>
      </c>
      <c r="D303">
        <v>255</v>
      </c>
      <c r="E303">
        <v>255</v>
      </c>
      <c r="F303">
        <v>255</v>
      </c>
      <c r="G303">
        <v>2040</v>
      </c>
      <c r="H303">
        <v>2040</v>
      </c>
      <c r="K303" s="1"/>
      <c r="L303">
        <v>301</v>
      </c>
      <c r="M303">
        <v>2</v>
      </c>
      <c r="N303">
        <v>255</v>
      </c>
      <c r="O303">
        <v>255</v>
      </c>
      <c r="P303">
        <v>255</v>
      </c>
      <c r="Q303">
        <v>510</v>
      </c>
      <c r="R303">
        <v>510</v>
      </c>
    </row>
    <row r="304" spans="1:18" x14ac:dyDescent="0.2">
      <c r="A304" s="1"/>
      <c r="B304">
        <v>112</v>
      </c>
      <c r="C304">
        <v>4</v>
      </c>
      <c r="D304">
        <v>255</v>
      </c>
      <c r="E304">
        <v>255</v>
      </c>
      <c r="F304">
        <v>255</v>
      </c>
      <c r="G304">
        <v>1020</v>
      </c>
      <c r="H304">
        <v>1020</v>
      </c>
      <c r="K304" s="1"/>
      <c r="L304">
        <v>302</v>
      </c>
      <c r="M304">
        <v>74</v>
      </c>
      <c r="N304">
        <v>255</v>
      </c>
      <c r="O304">
        <v>255</v>
      </c>
      <c r="P304">
        <v>255</v>
      </c>
      <c r="Q304">
        <v>18870</v>
      </c>
      <c r="R304">
        <v>18870</v>
      </c>
    </row>
    <row r="305" spans="1:18" x14ac:dyDescent="0.2">
      <c r="A305" s="1"/>
      <c r="B305">
        <v>113</v>
      </c>
      <c r="C305">
        <v>2</v>
      </c>
      <c r="D305">
        <v>255</v>
      </c>
      <c r="E305">
        <v>255</v>
      </c>
      <c r="F305">
        <v>255</v>
      </c>
      <c r="G305">
        <v>510</v>
      </c>
      <c r="H305">
        <v>510</v>
      </c>
      <c r="K305" s="1"/>
      <c r="L305">
        <v>303</v>
      </c>
      <c r="M305">
        <v>2</v>
      </c>
      <c r="N305">
        <v>255</v>
      </c>
      <c r="O305">
        <v>255</v>
      </c>
      <c r="P305">
        <v>255</v>
      </c>
      <c r="Q305">
        <v>510</v>
      </c>
      <c r="R305">
        <v>510</v>
      </c>
    </row>
    <row r="306" spans="1:18" x14ac:dyDescent="0.2">
      <c r="A306" s="1"/>
      <c r="B306">
        <v>114</v>
      </c>
      <c r="C306">
        <v>2</v>
      </c>
      <c r="D306">
        <v>255</v>
      </c>
      <c r="E306">
        <v>255</v>
      </c>
      <c r="F306">
        <v>255</v>
      </c>
      <c r="G306">
        <v>510</v>
      </c>
      <c r="H306">
        <v>510</v>
      </c>
      <c r="K306" s="1"/>
      <c r="L306">
        <v>304</v>
      </c>
      <c r="M306">
        <v>2</v>
      </c>
      <c r="N306">
        <v>255</v>
      </c>
      <c r="O306">
        <v>255</v>
      </c>
      <c r="P306">
        <v>255</v>
      </c>
      <c r="Q306">
        <v>510</v>
      </c>
      <c r="R306">
        <v>510</v>
      </c>
    </row>
    <row r="307" spans="1:18" x14ac:dyDescent="0.2">
      <c r="A307" s="1"/>
      <c r="B307">
        <v>115</v>
      </c>
      <c r="C307">
        <v>16</v>
      </c>
      <c r="D307">
        <v>255</v>
      </c>
      <c r="E307">
        <v>255</v>
      </c>
      <c r="F307">
        <v>255</v>
      </c>
      <c r="G307">
        <v>4080</v>
      </c>
      <c r="H307">
        <v>4080</v>
      </c>
      <c r="K307" s="1"/>
      <c r="L307">
        <v>305</v>
      </c>
      <c r="M307">
        <v>8</v>
      </c>
      <c r="N307">
        <v>255</v>
      </c>
      <c r="O307">
        <v>255</v>
      </c>
      <c r="P307">
        <v>255</v>
      </c>
      <c r="Q307">
        <v>2040</v>
      </c>
      <c r="R307">
        <v>2040</v>
      </c>
    </row>
    <row r="308" spans="1:18" x14ac:dyDescent="0.2">
      <c r="A308" s="1"/>
      <c r="B308">
        <v>116</v>
      </c>
      <c r="C308">
        <v>22</v>
      </c>
      <c r="D308">
        <v>255</v>
      </c>
      <c r="E308">
        <v>255</v>
      </c>
      <c r="F308">
        <v>255</v>
      </c>
      <c r="G308">
        <v>5610</v>
      </c>
      <c r="H308">
        <v>5610</v>
      </c>
      <c r="K308" s="1"/>
      <c r="L308">
        <v>306</v>
      </c>
      <c r="M308">
        <v>2</v>
      </c>
      <c r="N308">
        <v>255</v>
      </c>
      <c r="O308">
        <v>255</v>
      </c>
      <c r="P308">
        <v>255</v>
      </c>
      <c r="Q308">
        <v>510</v>
      </c>
      <c r="R308">
        <v>510</v>
      </c>
    </row>
    <row r="309" spans="1:18" x14ac:dyDescent="0.2">
      <c r="A309" s="1"/>
      <c r="B309">
        <v>117</v>
      </c>
      <c r="C309">
        <v>2</v>
      </c>
      <c r="D309">
        <v>255</v>
      </c>
      <c r="E309">
        <v>255</v>
      </c>
      <c r="F309">
        <v>255</v>
      </c>
      <c r="G309">
        <v>510</v>
      </c>
      <c r="H309">
        <v>510</v>
      </c>
      <c r="K309" s="1"/>
      <c r="L309">
        <v>307</v>
      </c>
      <c r="M309">
        <v>35</v>
      </c>
      <c r="N309">
        <v>255</v>
      </c>
      <c r="O309">
        <v>255</v>
      </c>
      <c r="P309">
        <v>255</v>
      </c>
      <c r="Q309">
        <v>8925</v>
      </c>
      <c r="R309">
        <v>8925</v>
      </c>
    </row>
    <row r="310" spans="1:18" x14ac:dyDescent="0.2">
      <c r="A310" s="1"/>
      <c r="B310">
        <v>118</v>
      </c>
      <c r="C310">
        <v>265</v>
      </c>
      <c r="D310">
        <v>255</v>
      </c>
      <c r="E310">
        <v>255</v>
      </c>
      <c r="F310">
        <v>255</v>
      </c>
      <c r="G310">
        <v>67575</v>
      </c>
      <c r="H310">
        <v>67575</v>
      </c>
      <c r="K310" s="1"/>
      <c r="L310">
        <v>308</v>
      </c>
      <c r="M310">
        <v>7</v>
      </c>
      <c r="N310">
        <v>255</v>
      </c>
      <c r="O310">
        <v>255</v>
      </c>
      <c r="P310">
        <v>255</v>
      </c>
      <c r="Q310">
        <v>1785</v>
      </c>
      <c r="R310">
        <v>1785</v>
      </c>
    </row>
    <row r="311" spans="1:18" x14ac:dyDescent="0.2">
      <c r="A311" s="1"/>
      <c r="B311">
        <v>119</v>
      </c>
      <c r="C311">
        <v>2</v>
      </c>
      <c r="D311">
        <v>255</v>
      </c>
      <c r="E311">
        <v>255</v>
      </c>
      <c r="F311">
        <v>255</v>
      </c>
      <c r="G311">
        <v>510</v>
      </c>
      <c r="H311">
        <v>510</v>
      </c>
      <c r="K311" s="1"/>
      <c r="L311">
        <v>309</v>
      </c>
      <c r="M311">
        <v>2</v>
      </c>
      <c r="N311">
        <v>255</v>
      </c>
      <c r="O311">
        <v>255</v>
      </c>
      <c r="P311">
        <v>255</v>
      </c>
      <c r="Q311">
        <v>510</v>
      </c>
      <c r="R311">
        <v>510</v>
      </c>
    </row>
    <row r="312" spans="1:18" x14ac:dyDescent="0.2">
      <c r="A312" s="1"/>
      <c r="B312">
        <v>120</v>
      </c>
      <c r="C312">
        <v>2</v>
      </c>
      <c r="D312">
        <v>255</v>
      </c>
      <c r="E312">
        <v>255</v>
      </c>
      <c r="F312">
        <v>255</v>
      </c>
      <c r="G312">
        <v>510</v>
      </c>
      <c r="H312">
        <v>510</v>
      </c>
      <c r="K312" s="1"/>
      <c r="L312">
        <v>310</v>
      </c>
      <c r="M312">
        <v>4</v>
      </c>
      <c r="N312">
        <v>255</v>
      </c>
      <c r="O312">
        <v>255</v>
      </c>
      <c r="P312">
        <v>255</v>
      </c>
      <c r="Q312">
        <v>1020</v>
      </c>
      <c r="R312">
        <v>1020</v>
      </c>
    </row>
    <row r="313" spans="1:18" x14ac:dyDescent="0.2">
      <c r="A313" s="1"/>
      <c r="B313">
        <v>121</v>
      </c>
      <c r="C313">
        <v>6</v>
      </c>
      <c r="D313">
        <v>255</v>
      </c>
      <c r="E313">
        <v>255</v>
      </c>
      <c r="F313">
        <v>255</v>
      </c>
      <c r="G313">
        <v>1530</v>
      </c>
      <c r="H313">
        <v>1530</v>
      </c>
      <c r="K313" s="1"/>
      <c r="L313">
        <v>311</v>
      </c>
      <c r="M313">
        <v>2</v>
      </c>
      <c r="N313">
        <v>255</v>
      </c>
      <c r="O313">
        <v>255</v>
      </c>
      <c r="P313">
        <v>255</v>
      </c>
      <c r="Q313">
        <v>510</v>
      </c>
      <c r="R313">
        <v>510</v>
      </c>
    </row>
    <row r="314" spans="1:18" x14ac:dyDescent="0.2">
      <c r="A314" s="1"/>
      <c r="B314">
        <v>122</v>
      </c>
      <c r="C314">
        <v>8</v>
      </c>
      <c r="D314">
        <v>255</v>
      </c>
      <c r="E314">
        <v>255</v>
      </c>
      <c r="F314">
        <v>255</v>
      </c>
      <c r="G314">
        <v>2040</v>
      </c>
      <c r="H314">
        <v>2040</v>
      </c>
      <c r="K314" s="1"/>
      <c r="L314">
        <v>312</v>
      </c>
      <c r="M314">
        <v>2</v>
      </c>
      <c r="N314">
        <v>255</v>
      </c>
      <c r="O314">
        <v>255</v>
      </c>
      <c r="P314">
        <v>255</v>
      </c>
      <c r="Q314">
        <v>510</v>
      </c>
      <c r="R314">
        <v>510</v>
      </c>
    </row>
    <row r="315" spans="1:18" x14ac:dyDescent="0.2">
      <c r="A315" s="1"/>
      <c r="B315">
        <v>123</v>
      </c>
      <c r="C315">
        <v>3</v>
      </c>
      <c r="D315">
        <v>255</v>
      </c>
      <c r="E315">
        <v>255</v>
      </c>
      <c r="F315">
        <v>255</v>
      </c>
      <c r="G315">
        <v>765</v>
      </c>
      <c r="H315">
        <v>765</v>
      </c>
      <c r="K315" s="1"/>
      <c r="L315">
        <v>313</v>
      </c>
      <c r="M315">
        <v>19</v>
      </c>
      <c r="N315">
        <v>255</v>
      </c>
      <c r="O315">
        <v>255</v>
      </c>
      <c r="P315">
        <v>255</v>
      </c>
      <c r="Q315">
        <v>4845</v>
      </c>
      <c r="R315">
        <v>4845</v>
      </c>
    </row>
    <row r="316" spans="1:18" x14ac:dyDescent="0.2">
      <c r="A316" s="1"/>
      <c r="B316">
        <v>124</v>
      </c>
      <c r="C316">
        <v>13</v>
      </c>
      <c r="D316">
        <v>255</v>
      </c>
      <c r="E316">
        <v>255</v>
      </c>
      <c r="F316">
        <v>255</v>
      </c>
      <c r="G316">
        <v>3315</v>
      </c>
      <c r="H316">
        <v>3315</v>
      </c>
      <c r="K316" s="1"/>
      <c r="L316">
        <v>314</v>
      </c>
      <c r="M316">
        <v>2</v>
      </c>
      <c r="N316">
        <v>255</v>
      </c>
      <c r="O316">
        <v>255</v>
      </c>
      <c r="P316">
        <v>255</v>
      </c>
      <c r="Q316">
        <v>510</v>
      </c>
      <c r="R316">
        <v>510</v>
      </c>
    </row>
    <row r="317" spans="1:18" x14ac:dyDescent="0.2">
      <c r="A317" s="1"/>
      <c r="B317">
        <v>125</v>
      </c>
      <c r="C317">
        <v>4</v>
      </c>
      <c r="D317">
        <v>255</v>
      </c>
      <c r="E317">
        <v>255</v>
      </c>
      <c r="F317">
        <v>255</v>
      </c>
      <c r="G317">
        <v>1020</v>
      </c>
      <c r="H317">
        <v>1020</v>
      </c>
      <c r="K317" s="1"/>
      <c r="L317">
        <v>315</v>
      </c>
      <c r="M317">
        <v>60</v>
      </c>
      <c r="N317">
        <v>255</v>
      </c>
      <c r="O317">
        <v>255</v>
      </c>
      <c r="P317">
        <v>255</v>
      </c>
      <c r="Q317">
        <v>15300</v>
      </c>
      <c r="R317">
        <v>15300</v>
      </c>
    </row>
    <row r="318" spans="1:18" x14ac:dyDescent="0.2">
      <c r="A318" s="1"/>
      <c r="B318">
        <v>126</v>
      </c>
      <c r="C318">
        <v>9</v>
      </c>
      <c r="D318">
        <v>255</v>
      </c>
      <c r="E318">
        <v>255</v>
      </c>
      <c r="F318">
        <v>255</v>
      </c>
      <c r="G318">
        <v>2295</v>
      </c>
      <c r="H318">
        <v>2295</v>
      </c>
      <c r="K318" s="1"/>
      <c r="L318">
        <v>316</v>
      </c>
      <c r="M318">
        <v>2</v>
      </c>
      <c r="N318">
        <v>255</v>
      </c>
      <c r="O318">
        <v>255</v>
      </c>
      <c r="P318">
        <v>255</v>
      </c>
      <c r="Q318">
        <v>510</v>
      </c>
      <c r="R318">
        <v>510</v>
      </c>
    </row>
    <row r="319" spans="1:18" x14ac:dyDescent="0.2">
      <c r="A319" s="1"/>
      <c r="B319">
        <v>127</v>
      </c>
      <c r="C319">
        <v>2</v>
      </c>
      <c r="D319">
        <v>255</v>
      </c>
      <c r="E319">
        <v>255</v>
      </c>
      <c r="F319">
        <v>255</v>
      </c>
      <c r="G319">
        <v>510</v>
      </c>
      <c r="H319">
        <v>510</v>
      </c>
      <c r="K319" s="1"/>
      <c r="L319">
        <v>317</v>
      </c>
      <c r="M319">
        <v>200</v>
      </c>
      <c r="N319">
        <v>255</v>
      </c>
      <c r="O319">
        <v>255</v>
      </c>
      <c r="P319">
        <v>255</v>
      </c>
      <c r="Q319">
        <v>51000</v>
      </c>
      <c r="R319">
        <v>51000</v>
      </c>
    </row>
    <row r="320" spans="1:18" x14ac:dyDescent="0.2">
      <c r="A320" s="1"/>
      <c r="B320">
        <v>128</v>
      </c>
      <c r="C320">
        <v>3</v>
      </c>
      <c r="D320">
        <v>255</v>
      </c>
      <c r="E320">
        <v>255</v>
      </c>
      <c r="F320">
        <v>255</v>
      </c>
      <c r="G320">
        <v>765</v>
      </c>
      <c r="H320">
        <v>765</v>
      </c>
      <c r="K320" s="1"/>
      <c r="L320">
        <v>318</v>
      </c>
      <c r="M320">
        <v>28</v>
      </c>
      <c r="N320">
        <v>255</v>
      </c>
      <c r="O320">
        <v>255</v>
      </c>
      <c r="P320">
        <v>255</v>
      </c>
      <c r="Q320">
        <v>7140</v>
      </c>
      <c r="R320">
        <v>7140</v>
      </c>
    </row>
    <row r="321" spans="1:18" x14ac:dyDescent="0.2">
      <c r="A321" s="1"/>
      <c r="B321">
        <v>129</v>
      </c>
      <c r="C321">
        <v>3</v>
      </c>
      <c r="D321">
        <v>255</v>
      </c>
      <c r="E321">
        <v>255</v>
      </c>
      <c r="F321">
        <v>255</v>
      </c>
      <c r="G321">
        <v>765</v>
      </c>
      <c r="H321">
        <v>765</v>
      </c>
      <c r="K321" s="1"/>
      <c r="L321">
        <v>319</v>
      </c>
      <c r="M321">
        <v>484</v>
      </c>
      <c r="N321">
        <v>255</v>
      </c>
      <c r="O321">
        <v>255</v>
      </c>
      <c r="P321">
        <v>255</v>
      </c>
      <c r="Q321">
        <v>123420</v>
      </c>
      <c r="R321">
        <v>123420</v>
      </c>
    </row>
    <row r="322" spans="1:18" x14ac:dyDescent="0.2">
      <c r="A322" s="1"/>
      <c r="B322">
        <v>130</v>
      </c>
      <c r="C322">
        <v>2</v>
      </c>
      <c r="D322">
        <v>255</v>
      </c>
      <c r="E322">
        <v>255</v>
      </c>
      <c r="F322">
        <v>255</v>
      </c>
      <c r="G322">
        <v>510</v>
      </c>
      <c r="H322">
        <v>510</v>
      </c>
      <c r="K322" s="1"/>
      <c r="L322">
        <v>320</v>
      </c>
      <c r="M322">
        <v>2</v>
      </c>
      <c r="N322">
        <v>255</v>
      </c>
      <c r="O322">
        <v>255</v>
      </c>
      <c r="P322">
        <v>255</v>
      </c>
      <c r="Q322">
        <v>510</v>
      </c>
      <c r="R322">
        <v>510</v>
      </c>
    </row>
    <row r="323" spans="1:18" x14ac:dyDescent="0.2">
      <c r="A323" s="1"/>
      <c r="B323">
        <v>131</v>
      </c>
      <c r="C323">
        <v>111</v>
      </c>
      <c r="D323">
        <v>255</v>
      </c>
      <c r="E323">
        <v>255</v>
      </c>
      <c r="F323">
        <v>255</v>
      </c>
      <c r="G323">
        <v>28305</v>
      </c>
      <c r="H323">
        <v>28305</v>
      </c>
      <c r="K323" s="1"/>
      <c r="L323">
        <v>321</v>
      </c>
      <c r="M323">
        <v>13</v>
      </c>
      <c r="N323">
        <v>255</v>
      </c>
      <c r="O323">
        <v>255</v>
      </c>
      <c r="P323">
        <v>255</v>
      </c>
      <c r="Q323">
        <v>3315</v>
      </c>
      <c r="R323">
        <v>3315</v>
      </c>
    </row>
    <row r="324" spans="1:18" x14ac:dyDescent="0.2">
      <c r="A324" s="1"/>
      <c r="B324">
        <v>132</v>
      </c>
      <c r="C324">
        <v>2</v>
      </c>
      <c r="D324">
        <v>255</v>
      </c>
      <c r="E324">
        <v>255</v>
      </c>
      <c r="F324">
        <v>255</v>
      </c>
      <c r="G324">
        <v>510</v>
      </c>
      <c r="H324">
        <v>510</v>
      </c>
      <c r="K324" s="1"/>
      <c r="L324">
        <v>322</v>
      </c>
      <c r="M324">
        <v>487</v>
      </c>
      <c r="N324">
        <v>255</v>
      </c>
      <c r="O324">
        <v>255</v>
      </c>
      <c r="P324">
        <v>255</v>
      </c>
      <c r="Q324">
        <v>124185</v>
      </c>
      <c r="R324">
        <v>124185</v>
      </c>
    </row>
    <row r="325" spans="1:18" x14ac:dyDescent="0.2">
      <c r="A325" s="1"/>
      <c r="B325">
        <v>133</v>
      </c>
      <c r="C325">
        <v>4</v>
      </c>
      <c r="D325">
        <v>255</v>
      </c>
      <c r="E325">
        <v>255</v>
      </c>
      <c r="F325">
        <v>255</v>
      </c>
      <c r="G325">
        <v>1020</v>
      </c>
      <c r="H325">
        <v>1020</v>
      </c>
      <c r="K325" s="1"/>
      <c r="L325">
        <v>323</v>
      </c>
      <c r="M325">
        <v>5</v>
      </c>
      <c r="N325">
        <v>255</v>
      </c>
      <c r="O325">
        <v>255</v>
      </c>
      <c r="P325">
        <v>255</v>
      </c>
      <c r="Q325">
        <v>1275</v>
      </c>
      <c r="R325">
        <v>1275</v>
      </c>
    </row>
    <row r="326" spans="1:18" x14ac:dyDescent="0.2">
      <c r="A326" s="1"/>
      <c r="B326">
        <v>134</v>
      </c>
      <c r="C326">
        <v>60</v>
      </c>
      <c r="D326">
        <v>255</v>
      </c>
      <c r="E326">
        <v>255</v>
      </c>
      <c r="F326">
        <v>255</v>
      </c>
      <c r="G326">
        <v>15300</v>
      </c>
      <c r="H326">
        <v>15300</v>
      </c>
      <c r="K326" s="1"/>
      <c r="L326">
        <v>324</v>
      </c>
      <c r="M326">
        <v>3</v>
      </c>
      <c r="N326">
        <v>255</v>
      </c>
      <c r="O326">
        <v>255</v>
      </c>
      <c r="P326">
        <v>255</v>
      </c>
      <c r="Q326">
        <v>765</v>
      </c>
      <c r="R326">
        <v>765</v>
      </c>
    </row>
    <row r="327" spans="1:18" x14ac:dyDescent="0.2">
      <c r="A327" s="1"/>
      <c r="B327">
        <v>135</v>
      </c>
      <c r="C327">
        <v>28</v>
      </c>
      <c r="D327">
        <v>255</v>
      </c>
      <c r="E327">
        <v>255</v>
      </c>
      <c r="F327">
        <v>255</v>
      </c>
      <c r="G327">
        <v>7140</v>
      </c>
      <c r="H327">
        <v>7140</v>
      </c>
      <c r="K327" s="1"/>
      <c r="L327">
        <v>325</v>
      </c>
      <c r="M327">
        <v>3</v>
      </c>
      <c r="N327">
        <v>255</v>
      </c>
      <c r="O327">
        <v>255</v>
      </c>
      <c r="P327">
        <v>255</v>
      </c>
      <c r="Q327">
        <v>765</v>
      </c>
      <c r="R327">
        <v>765</v>
      </c>
    </row>
    <row r="328" spans="1:18" x14ac:dyDescent="0.2">
      <c r="A328" s="1"/>
      <c r="B328">
        <v>136</v>
      </c>
      <c r="C328">
        <v>41</v>
      </c>
      <c r="D328">
        <v>255</v>
      </c>
      <c r="E328">
        <v>255</v>
      </c>
      <c r="F328">
        <v>255</v>
      </c>
      <c r="G328">
        <v>10455</v>
      </c>
      <c r="H328">
        <v>10455</v>
      </c>
      <c r="K328" s="1"/>
      <c r="L328">
        <v>326</v>
      </c>
      <c r="M328">
        <v>2</v>
      </c>
      <c r="N328">
        <v>255</v>
      </c>
      <c r="O328">
        <v>255</v>
      </c>
      <c r="P328">
        <v>255</v>
      </c>
      <c r="Q328">
        <v>510</v>
      </c>
      <c r="R328">
        <v>510</v>
      </c>
    </row>
    <row r="329" spans="1:18" x14ac:dyDescent="0.2">
      <c r="A329" s="1"/>
      <c r="B329">
        <v>137</v>
      </c>
      <c r="C329">
        <v>2</v>
      </c>
      <c r="D329">
        <v>255</v>
      </c>
      <c r="E329">
        <v>255</v>
      </c>
      <c r="F329">
        <v>255</v>
      </c>
      <c r="G329">
        <v>510</v>
      </c>
      <c r="H329">
        <v>510</v>
      </c>
      <c r="K329" s="1"/>
      <c r="L329">
        <v>327</v>
      </c>
      <c r="M329">
        <v>52</v>
      </c>
      <c r="N329">
        <v>255</v>
      </c>
      <c r="O329">
        <v>255</v>
      </c>
      <c r="P329">
        <v>255</v>
      </c>
      <c r="Q329">
        <v>13260</v>
      </c>
      <c r="R329">
        <v>13260</v>
      </c>
    </row>
    <row r="330" spans="1:18" x14ac:dyDescent="0.2">
      <c r="A330" s="1"/>
      <c r="B330">
        <v>138</v>
      </c>
      <c r="C330">
        <v>12</v>
      </c>
      <c r="D330">
        <v>255</v>
      </c>
      <c r="E330">
        <v>255</v>
      </c>
      <c r="F330">
        <v>255</v>
      </c>
      <c r="G330">
        <v>3060</v>
      </c>
      <c r="H330">
        <v>3060</v>
      </c>
      <c r="K330" s="1"/>
      <c r="L330">
        <v>328</v>
      </c>
      <c r="M330">
        <v>2</v>
      </c>
      <c r="N330">
        <v>255</v>
      </c>
      <c r="O330">
        <v>255</v>
      </c>
      <c r="P330">
        <v>255</v>
      </c>
      <c r="Q330">
        <v>510</v>
      </c>
      <c r="R330">
        <v>510</v>
      </c>
    </row>
    <row r="331" spans="1:18" x14ac:dyDescent="0.2">
      <c r="A331" s="1"/>
      <c r="B331">
        <v>139</v>
      </c>
      <c r="C331">
        <v>6</v>
      </c>
      <c r="D331">
        <v>255</v>
      </c>
      <c r="E331">
        <v>255</v>
      </c>
      <c r="F331">
        <v>255</v>
      </c>
      <c r="G331">
        <v>1530</v>
      </c>
      <c r="H331">
        <v>1530</v>
      </c>
      <c r="K331" s="1"/>
      <c r="L331">
        <v>329</v>
      </c>
      <c r="M331">
        <v>260</v>
      </c>
      <c r="N331">
        <v>255</v>
      </c>
      <c r="O331">
        <v>255</v>
      </c>
      <c r="P331">
        <v>255</v>
      </c>
      <c r="Q331">
        <v>66300</v>
      </c>
      <c r="R331">
        <v>66300</v>
      </c>
    </row>
    <row r="332" spans="1:18" x14ac:dyDescent="0.2">
      <c r="A332" s="1"/>
      <c r="B332">
        <v>140</v>
      </c>
      <c r="C332">
        <v>2</v>
      </c>
      <c r="D332">
        <v>255</v>
      </c>
      <c r="E332">
        <v>255</v>
      </c>
      <c r="F332">
        <v>255</v>
      </c>
      <c r="G332">
        <v>510</v>
      </c>
      <c r="H332">
        <v>510</v>
      </c>
      <c r="K332" s="1"/>
      <c r="L332">
        <v>330</v>
      </c>
      <c r="M332">
        <v>2</v>
      </c>
      <c r="N332">
        <v>255</v>
      </c>
      <c r="O332">
        <v>255</v>
      </c>
      <c r="P332">
        <v>255</v>
      </c>
      <c r="Q332">
        <v>510</v>
      </c>
      <c r="R332">
        <v>510</v>
      </c>
    </row>
    <row r="333" spans="1:18" x14ac:dyDescent="0.2">
      <c r="A333" s="1"/>
      <c r="B333">
        <v>141</v>
      </c>
      <c r="C333">
        <v>7</v>
      </c>
      <c r="D333">
        <v>255</v>
      </c>
      <c r="E333">
        <v>255</v>
      </c>
      <c r="F333">
        <v>255</v>
      </c>
      <c r="G333">
        <v>1785</v>
      </c>
      <c r="H333">
        <v>1785</v>
      </c>
      <c r="K333" s="1"/>
      <c r="L333">
        <v>331</v>
      </c>
      <c r="M333">
        <v>3</v>
      </c>
      <c r="N333">
        <v>255</v>
      </c>
      <c r="O333">
        <v>255</v>
      </c>
      <c r="P333">
        <v>255</v>
      </c>
      <c r="Q333">
        <v>765</v>
      </c>
      <c r="R333">
        <v>765</v>
      </c>
    </row>
    <row r="334" spans="1:18" x14ac:dyDescent="0.2">
      <c r="A334" s="1"/>
      <c r="B334">
        <v>142</v>
      </c>
      <c r="C334">
        <v>92</v>
      </c>
      <c r="D334">
        <v>255</v>
      </c>
      <c r="E334">
        <v>255</v>
      </c>
      <c r="F334">
        <v>255</v>
      </c>
      <c r="G334">
        <v>23460</v>
      </c>
      <c r="H334">
        <v>23460</v>
      </c>
      <c r="K334" s="1"/>
      <c r="L334">
        <v>332</v>
      </c>
      <c r="M334">
        <v>1118</v>
      </c>
      <c r="N334">
        <v>255</v>
      </c>
      <c r="O334">
        <v>255</v>
      </c>
      <c r="P334">
        <v>255</v>
      </c>
      <c r="Q334">
        <v>285090</v>
      </c>
      <c r="R334">
        <v>285090</v>
      </c>
    </row>
    <row r="335" spans="1:18" x14ac:dyDescent="0.2">
      <c r="A335" s="1"/>
      <c r="B335">
        <v>143</v>
      </c>
      <c r="C335">
        <v>2</v>
      </c>
      <c r="D335">
        <v>255</v>
      </c>
      <c r="E335">
        <v>255</v>
      </c>
      <c r="F335">
        <v>255</v>
      </c>
      <c r="G335">
        <v>510</v>
      </c>
      <c r="H335">
        <v>510</v>
      </c>
      <c r="K335" s="1"/>
      <c r="L335">
        <v>333</v>
      </c>
      <c r="M335">
        <v>48</v>
      </c>
      <c r="N335">
        <v>255</v>
      </c>
      <c r="O335">
        <v>255</v>
      </c>
      <c r="P335">
        <v>255</v>
      </c>
      <c r="Q335">
        <v>12240</v>
      </c>
      <c r="R335">
        <v>12240</v>
      </c>
    </row>
    <row r="336" spans="1:18" x14ac:dyDescent="0.2">
      <c r="A336" s="1"/>
      <c r="B336">
        <v>144</v>
      </c>
      <c r="C336">
        <v>3</v>
      </c>
      <c r="D336">
        <v>255</v>
      </c>
      <c r="E336">
        <v>255</v>
      </c>
      <c r="F336">
        <v>255</v>
      </c>
      <c r="G336">
        <v>765</v>
      </c>
      <c r="H336">
        <v>765</v>
      </c>
      <c r="K336" s="1"/>
      <c r="L336">
        <v>334</v>
      </c>
      <c r="M336">
        <v>2</v>
      </c>
      <c r="N336">
        <v>255</v>
      </c>
      <c r="O336">
        <v>255</v>
      </c>
      <c r="P336">
        <v>255</v>
      </c>
      <c r="Q336">
        <v>510</v>
      </c>
      <c r="R336">
        <v>510</v>
      </c>
    </row>
    <row r="337" spans="1:18" x14ac:dyDescent="0.2">
      <c r="A337" s="1"/>
      <c r="B337">
        <v>1</v>
      </c>
      <c r="C337">
        <v>123476</v>
      </c>
      <c r="D337">
        <v>255</v>
      </c>
      <c r="E337">
        <v>255</v>
      </c>
      <c r="F337">
        <v>255</v>
      </c>
      <c r="G337">
        <v>31486380</v>
      </c>
      <c r="H337">
        <v>31486380</v>
      </c>
      <c r="K337" s="1"/>
      <c r="L337">
        <v>335</v>
      </c>
      <c r="M337">
        <v>193</v>
      </c>
      <c r="N337">
        <v>255</v>
      </c>
      <c r="O337">
        <v>255</v>
      </c>
      <c r="P337">
        <v>255</v>
      </c>
      <c r="Q337">
        <v>49215</v>
      </c>
      <c r="R337">
        <v>49215</v>
      </c>
    </row>
    <row r="338" spans="1:18" x14ac:dyDescent="0.2">
      <c r="A338" s="1"/>
      <c r="B338">
        <v>2</v>
      </c>
      <c r="C338">
        <v>4</v>
      </c>
      <c r="D338">
        <v>255</v>
      </c>
      <c r="E338">
        <v>255</v>
      </c>
      <c r="F338">
        <v>255</v>
      </c>
      <c r="G338">
        <v>1020</v>
      </c>
      <c r="H338">
        <v>1020</v>
      </c>
      <c r="K338" s="1"/>
      <c r="L338">
        <v>336</v>
      </c>
      <c r="M338">
        <v>3</v>
      </c>
      <c r="N338">
        <v>255</v>
      </c>
      <c r="O338">
        <v>255</v>
      </c>
      <c r="P338">
        <v>255</v>
      </c>
      <c r="Q338">
        <v>765</v>
      </c>
      <c r="R338">
        <v>765</v>
      </c>
    </row>
    <row r="339" spans="1:18" x14ac:dyDescent="0.2">
      <c r="A339" s="1"/>
      <c r="B339">
        <v>3</v>
      </c>
      <c r="C339">
        <v>13</v>
      </c>
      <c r="D339">
        <v>255</v>
      </c>
      <c r="E339">
        <v>255</v>
      </c>
      <c r="F339">
        <v>255</v>
      </c>
      <c r="G339">
        <v>3315</v>
      </c>
      <c r="H339">
        <v>3315</v>
      </c>
      <c r="K339" s="1"/>
      <c r="L339">
        <v>337</v>
      </c>
      <c r="M339">
        <v>56</v>
      </c>
      <c r="N339">
        <v>255</v>
      </c>
      <c r="O339">
        <v>255</v>
      </c>
      <c r="P339">
        <v>255</v>
      </c>
      <c r="Q339">
        <v>14280</v>
      </c>
      <c r="R339">
        <v>14280</v>
      </c>
    </row>
    <row r="340" spans="1:18" x14ac:dyDescent="0.2">
      <c r="A340" s="1"/>
      <c r="B340">
        <v>4</v>
      </c>
      <c r="C340">
        <v>2</v>
      </c>
      <c r="D340">
        <v>255</v>
      </c>
      <c r="E340">
        <v>255</v>
      </c>
      <c r="F340">
        <v>255</v>
      </c>
      <c r="G340">
        <v>510</v>
      </c>
      <c r="H340">
        <v>510</v>
      </c>
      <c r="K340" s="1"/>
      <c r="L340">
        <v>338</v>
      </c>
      <c r="M340">
        <v>2</v>
      </c>
      <c r="N340">
        <v>255</v>
      </c>
      <c r="O340">
        <v>255</v>
      </c>
      <c r="P340">
        <v>255</v>
      </c>
      <c r="Q340">
        <v>510</v>
      </c>
      <c r="R340">
        <v>510</v>
      </c>
    </row>
    <row r="341" spans="1:18" x14ac:dyDescent="0.2">
      <c r="A341" s="1"/>
      <c r="B341">
        <v>5</v>
      </c>
      <c r="C341">
        <v>2</v>
      </c>
      <c r="D341">
        <v>255</v>
      </c>
      <c r="E341">
        <v>255</v>
      </c>
      <c r="F341">
        <v>255</v>
      </c>
      <c r="G341">
        <v>510</v>
      </c>
      <c r="H341">
        <v>510</v>
      </c>
      <c r="K341" s="1"/>
      <c r="L341">
        <v>339</v>
      </c>
      <c r="M341">
        <v>51</v>
      </c>
      <c r="N341">
        <v>255</v>
      </c>
      <c r="O341">
        <v>255</v>
      </c>
      <c r="P341">
        <v>255</v>
      </c>
      <c r="Q341">
        <v>13005</v>
      </c>
      <c r="R341">
        <v>13005</v>
      </c>
    </row>
    <row r="342" spans="1:18" x14ac:dyDescent="0.2">
      <c r="A342" s="1"/>
      <c r="B342">
        <v>6</v>
      </c>
      <c r="C342">
        <v>195</v>
      </c>
      <c r="D342">
        <v>255</v>
      </c>
      <c r="E342">
        <v>255</v>
      </c>
      <c r="F342">
        <v>255</v>
      </c>
      <c r="G342">
        <v>49725</v>
      </c>
      <c r="H342">
        <v>49725</v>
      </c>
      <c r="K342" s="1"/>
      <c r="L342">
        <v>340</v>
      </c>
      <c r="M342">
        <v>94</v>
      </c>
      <c r="N342">
        <v>255</v>
      </c>
      <c r="O342">
        <v>255</v>
      </c>
      <c r="P342">
        <v>255</v>
      </c>
      <c r="Q342">
        <v>23970</v>
      </c>
      <c r="R342">
        <v>23970</v>
      </c>
    </row>
    <row r="343" spans="1:18" x14ac:dyDescent="0.2">
      <c r="A343" s="1"/>
      <c r="B343">
        <v>7</v>
      </c>
      <c r="C343">
        <v>12</v>
      </c>
      <c r="D343">
        <v>255</v>
      </c>
      <c r="E343">
        <v>255</v>
      </c>
      <c r="F343">
        <v>255</v>
      </c>
      <c r="G343">
        <v>3060</v>
      </c>
      <c r="H343">
        <v>3060</v>
      </c>
      <c r="K343" s="1"/>
      <c r="L343">
        <v>341</v>
      </c>
      <c r="M343">
        <v>2</v>
      </c>
      <c r="N343">
        <v>255</v>
      </c>
      <c r="O343">
        <v>255</v>
      </c>
      <c r="P343">
        <v>255</v>
      </c>
      <c r="Q343">
        <v>510</v>
      </c>
      <c r="R343">
        <v>510</v>
      </c>
    </row>
    <row r="344" spans="1:18" x14ac:dyDescent="0.2">
      <c r="A344" s="1"/>
      <c r="B344">
        <v>8</v>
      </c>
      <c r="C344">
        <v>2</v>
      </c>
      <c r="D344">
        <v>255</v>
      </c>
      <c r="E344">
        <v>255</v>
      </c>
      <c r="F344">
        <v>255</v>
      </c>
      <c r="G344">
        <v>510</v>
      </c>
      <c r="H344">
        <v>510</v>
      </c>
      <c r="K344" s="1"/>
      <c r="L344">
        <v>342</v>
      </c>
      <c r="M344">
        <v>2</v>
      </c>
      <c r="N344">
        <v>255</v>
      </c>
      <c r="O344">
        <v>255</v>
      </c>
      <c r="P344">
        <v>255</v>
      </c>
      <c r="Q344">
        <v>510</v>
      </c>
      <c r="R344">
        <v>510</v>
      </c>
    </row>
    <row r="345" spans="1:18" x14ac:dyDescent="0.2">
      <c r="A345" s="1"/>
      <c r="B345">
        <v>9</v>
      </c>
      <c r="C345">
        <v>2</v>
      </c>
      <c r="D345">
        <v>255</v>
      </c>
      <c r="E345">
        <v>255</v>
      </c>
      <c r="F345">
        <v>255</v>
      </c>
      <c r="G345">
        <v>510</v>
      </c>
      <c r="H345">
        <v>510</v>
      </c>
      <c r="K345" s="1"/>
      <c r="L345">
        <v>343</v>
      </c>
      <c r="M345">
        <v>93</v>
      </c>
      <c r="N345">
        <v>255</v>
      </c>
      <c r="O345">
        <v>255</v>
      </c>
      <c r="P345">
        <v>255</v>
      </c>
      <c r="Q345">
        <v>23715</v>
      </c>
      <c r="R345">
        <v>23715</v>
      </c>
    </row>
    <row r="346" spans="1:18" x14ac:dyDescent="0.2">
      <c r="A346" s="1"/>
      <c r="B346">
        <v>10</v>
      </c>
      <c r="C346">
        <v>3</v>
      </c>
      <c r="D346">
        <v>255</v>
      </c>
      <c r="E346">
        <v>255</v>
      </c>
      <c r="F346">
        <v>255</v>
      </c>
      <c r="G346">
        <v>765</v>
      </c>
      <c r="H346">
        <v>765</v>
      </c>
      <c r="K346" s="1"/>
      <c r="L346">
        <v>344</v>
      </c>
      <c r="M346">
        <v>29</v>
      </c>
      <c r="N346">
        <v>255</v>
      </c>
      <c r="O346">
        <v>255</v>
      </c>
      <c r="P346">
        <v>255</v>
      </c>
      <c r="Q346">
        <v>7395</v>
      </c>
      <c r="R346">
        <v>7395</v>
      </c>
    </row>
    <row r="347" spans="1:18" x14ac:dyDescent="0.2">
      <c r="A347" s="1"/>
      <c r="B347">
        <v>11</v>
      </c>
      <c r="C347">
        <v>18</v>
      </c>
      <c r="D347">
        <v>255</v>
      </c>
      <c r="E347">
        <v>255</v>
      </c>
      <c r="F347">
        <v>255</v>
      </c>
      <c r="G347">
        <v>4590</v>
      </c>
      <c r="H347">
        <v>4590</v>
      </c>
      <c r="K347" s="1"/>
      <c r="L347">
        <v>345</v>
      </c>
      <c r="M347">
        <v>2</v>
      </c>
      <c r="N347">
        <v>255</v>
      </c>
      <c r="O347">
        <v>255</v>
      </c>
      <c r="P347">
        <v>255</v>
      </c>
      <c r="Q347">
        <v>510</v>
      </c>
      <c r="R347">
        <v>510</v>
      </c>
    </row>
    <row r="348" spans="1:18" x14ac:dyDescent="0.2">
      <c r="A348" s="1"/>
      <c r="B348">
        <v>12</v>
      </c>
      <c r="C348">
        <v>3</v>
      </c>
      <c r="D348">
        <v>255</v>
      </c>
      <c r="E348">
        <v>255</v>
      </c>
      <c r="F348">
        <v>255</v>
      </c>
      <c r="G348">
        <v>765</v>
      </c>
      <c r="H348">
        <v>765</v>
      </c>
      <c r="K348" s="1"/>
      <c r="L348">
        <v>346</v>
      </c>
      <c r="M348">
        <v>2</v>
      </c>
      <c r="N348">
        <v>255</v>
      </c>
      <c r="O348">
        <v>255</v>
      </c>
      <c r="P348">
        <v>255</v>
      </c>
      <c r="Q348">
        <v>510</v>
      </c>
      <c r="R348">
        <v>510</v>
      </c>
    </row>
    <row r="349" spans="1:18" x14ac:dyDescent="0.2">
      <c r="A349" s="1"/>
      <c r="B349">
        <v>13</v>
      </c>
      <c r="C349">
        <v>137</v>
      </c>
      <c r="D349">
        <v>255</v>
      </c>
      <c r="E349">
        <v>255</v>
      </c>
      <c r="F349">
        <v>255</v>
      </c>
      <c r="G349">
        <v>34935</v>
      </c>
      <c r="H349">
        <v>34935</v>
      </c>
      <c r="K349" s="1"/>
      <c r="L349">
        <v>347</v>
      </c>
      <c r="M349">
        <v>160</v>
      </c>
      <c r="N349">
        <v>255</v>
      </c>
      <c r="O349">
        <v>255</v>
      </c>
      <c r="P349">
        <v>255</v>
      </c>
      <c r="Q349">
        <v>40800</v>
      </c>
      <c r="R349">
        <v>40800</v>
      </c>
    </row>
    <row r="350" spans="1:18" x14ac:dyDescent="0.2">
      <c r="A350" s="1"/>
      <c r="B350">
        <v>14</v>
      </c>
      <c r="C350">
        <v>7</v>
      </c>
      <c r="D350">
        <v>255</v>
      </c>
      <c r="E350">
        <v>255</v>
      </c>
      <c r="F350">
        <v>255</v>
      </c>
      <c r="G350">
        <v>1785</v>
      </c>
      <c r="H350">
        <v>1785</v>
      </c>
      <c r="K350" s="1"/>
      <c r="L350">
        <v>348</v>
      </c>
      <c r="M350">
        <v>2</v>
      </c>
      <c r="N350">
        <v>255</v>
      </c>
      <c r="O350">
        <v>255</v>
      </c>
      <c r="P350">
        <v>255</v>
      </c>
      <c r="Q350">
        <v>510</v>
      </c>
      <c r="R350">
        <v>510</v>
      </c>
    </row>
    <row r="351" spans="1:18" x14ac:dyDescent="0.2">
      <c r="A351" s="1"/>
      <c r="B351">
        <v>15</v>
      </c>
      <c r="C351">
        <v>2</v>
      </c>
      <c r="D351">
        <v>255</v>
      </c>
      <c r="E351">
        <v>255</v>
      </c>
      <c r="F351">
        <v>255</v>
      </c>
      <c r="G351">
        <v>510</v>
      </c>
      <c r="H351">
        <v>510</v>
      </c>
      <c r="K351" s="1"/>
      <c r="L351">
        <v>349</v>
      </c>
      <c r="M351">
        <v>2</v>
      </c>
      <c r="N351">
        <v>255</v>
      </c>
      <c r="O351">
        <v>255</v>
      </c>
      <c r="P351">
        <v>255</v>
      </c>
      <c r="Q351">
        <v>510</v>
      </c>
      <c r="R351">
        <v>510</v>
      </c>
    </row>
    <row r="352" spans="1:18" x14ac:dyDescent="0.2">
      <c r="A352" s="1"/>
      <c r="B352">
        <v>16</v>
      </c>
      <c r="C352">
        <v>33</v>
      </c>
      <c r="D352">
        <v>255</v>
      </c>
      <c r="E352">
        <v>255</v>
      </c>
      <c r="F352">
        <v>255</v>
      </c>
      <c r="G352">
        <v>8415</v>
      </c>
      <c r="H352">
        <v>8415</v>
      </c>
      <c r="K352" s="1"/>
      <c r="L352">
        <v>350</v>
      </c>
      <c r="M352">
        <v>3</v>
      </c>
      <c r="N352">
        <v>255</v>
      </c>
      <c r="O352">
        <v>255</v>
      </c>
      <c r="P352">
        <v>255</v>
      </c>
      <c r="Q352">
        <v>765</v>
      </c>
      <c r="R352">
        <v>765</v>
      </c>
    </row>
    <row r="353" spans="1:18" x14ac:dyDescent="0.2">
      <c r="A353" s="1"/>
      <c r="B353">
        <v>17</v>
      </c>
      <c r="C353">
        <v>2</v>
      </c>
      <c r="D353">
        <v>255</v>
      </c>
      <c r="E353">
        <v>255</v>
      </c>
      <c r="F353">
        <v>255</v>
      </c>
      <c r="G353">
        <v>510</v>
      </c>
      <c r="H353">
        <v>510</v>
      </c>
      <c r="K353" s="1"/>
      <c r="L353">
        <v>351</v>
      </c>
      <c r="M353">
        <v>6</v>
      </c>
      <c r="N353">
        <v>255</v>
      </c>
      <c r="O353">
        <v>255</v>
      </c>
      <c r="P353">
        <v>255</v>
      </c>
      <c r="Q353">
        <v>1530</v>
      </c>
      <c r="R353">
        <v>1530</v>
      </c>
    </row>
    <row r="354" spans="1:18" x14ac:dyDescent="0.2">
      <c r="A354" s="1"/>
      <c r="B354">
        <v>18</v>
      </c>
      <c r="C354">
        <v>5</v>
      </c>
      <c r="D354">
        <v>255</v>
      </c>
      <c r="E354">
        <v>255</v>
      </c>
      <c r="F354">
        <v>255</v>
      </c>
      <c r="G354">
        <v>1275</v>
      </c>
      <c r="H354">
        <v>1275</v>
      </c>
      <c r="K354" s="1"/>
      <c r="L354">
        <v>352</v>
      </c>
      <c r="M354">
        <v>2</v>
      </c>
      <c r="N354">
        <v>255</v>
      </c>
      <c r="O354">
        <v>255</v>
      </c>
      <c r="P354">
        <v>255</v>
      </c>
      <c r="Q354">
        <v>510</v>
      </c>
      <c r="R354">
        <v>510</v>
      </c>
    </row>
    <row r="355" spans="1:18" x14ac:dyDescent="0.2">
      <c r="A355" s="1"/>
      <c r="B355">
        <v>19</v>
      </c>
      <c r="C355">
        <v>2</v>
      </c>
      <c r="D355">
        <v>255</v>
      </c>
      <c r="E355">
        <v>255</v>
      </c>
      <c r="F355">
        <v>255</v>
      </c>
      <c r="G355">
        <v>510</v>
      </c>
      <c r="H355">
        <v>510</v>
      </c>
      <c r="K355" s="1"/>
      <c r="L355">
        <v>353</v>
      </c>
      <c r="M355">
        <v>88</v>
      </c>
      <c r="N355">
        <v>255</v>
      </c>
      <c r="O355">
        <v>255</v>
      </c>
      <c r="P355">
        <v>255</v>
      </c>
      <c r="Q355">
        <v>22440</v>
      </c>
      <c r="R355">
        <v>22440</v>
      </c>
    </row>
    <row r="356" spans="1:18" x14ac:dyDescent="0.2">
      <c r="A356" s="1"/>
      <c r="B356">
        <v>20</v>
      </c>
      <c r="C356">
        <v>31</v>
      </c>
      <c r="D356">
        <v>255</v>
      </c>
      <c r="E356">
        <v>255</v>
      </c>
      <c r="F356">
        <v>255</v>
      </c>
      <c r="G356">
        <v>7905</v>
      </c>
      <c r="H356">
        <v>7905</v>
      </c>
      <c r="K356" s="1"/>
      <c r="L356">
        <v>354</v>
      </c>
      <c r="M356">
        <v>2</v>
      </c>
      <c r="N356">
        <v>255</v>
      </c>
      <c r="O356">
        <v>255</v>
      </c>
      <c r="P356">
        <v>255</v>
      </c>
      <c r="Q356">
        <v>510</v>
      </c>
      <c r="R356">
        <v>510</v>
      </c>
    </row>
    <row r="357" spans="1:18" x14ac:dyDescent="0.2">
      <c r="A357" s="1"/>
      <c r="B357">
        <v>21</v>
      </c>
      <c r="C357">
        <v>88</v>
      </c>
      <c r="D357">
        <v>255</v>
      </c>
      <c r="E357">
        <v>255</v>
      </c>
      <c r="F357">
        <v>255</v>
      </c>
      <c r="G357">
        <v>22440</v>
      </c>
      <c r="H357">
        <v>22440</v>
      </c>
      <c r="K357" s="1"/>
      <c r="L357">
        <v>355</v>
      </c>
      <c r="M357">
        <v>3</v>
      </c>
      <c r="N357">
        <v>255</v>
      </c>
      <c r="O357">
        <v>255</v>
      </c>
      <c r="P357">
        <v>255</v>
      </c>
      <c r="Q357">
        <v>765</v>
      </c>
      <c r="R357">
        <v>765</v>
      </c>
    </row>
    <row r="358" spans="1:18" x14ac:dyDescent="0.2">
      <c r="A358" s="1"/>
      <c r="B358">
        <v>22</v>
      </c>
      <c r="C358">
        <v>2</v>
      </c>
      <c r="D358">
        <v>255</v>
      </c>
      <c r="E358">
        <v>255</v>
      </c>
      <c r="F358">
        <v>255</v>
      </c>
      <c r="G358">
        <v>510</v>
      </c>
      <c r="H358">
        <v>510</v>
      </c>
      <c r="K358" s="1"/>
      <c r="L358">
        <v>356</v>
      </c>
      <c r="M358">
        <v>3</v>
      </c>
      <c r="N358">
        <v>255</v>
      </c>
      <c r="O358">
        <v>255</v>
      </c>
      <c r="P358">
        <v>255</v>
      </c>
      <c r="Q358">
        <v>765</v>
      </c>
      <c r="R358">
        <v>765</v>
      </c>
    </row>
    <row r="359" spans="1:18" x14ac:dyDescent="0.2">
      <c r="A359" s="1"/>
      <c r="B359">
        <v>23</v>
      </c>
      <c r="C359">
        <v>4</v>
      </c>
      <c r="D359">
        <v>255</v>
      </c>
      <c r="E359">
        <v>255</v>
      </c>
      <c r="F359">
        <v>255</v>
      </c>
      <c r="G359">
        <v>1020</v>
      </c>
      <c r="H359">
        <v>1020</v>
      </c>
      <c r="K359" s="1"/>
      <c r="L359">
        <v>357</v>
      </c>
      <c r="M359">
        <v>2</v>
      </c>
      <c r="N359">
        <v>255</v>
      </c>
      <c r="O359">
        <v>255</v>
      </c>
      <c r="P359">
        <v>255</v>
      </c>
      <c r="Q359">
        <v>510</v>
      </c>
      <c r="R359">
        <v>510</v>
      </c>
    </row>
    <row r="360" spans="1:18" x14ac:dyDescent="0.2">
      <c r="A360" s="1"/>
      <c r="B360">
        <v>24</v>
      </c>
      <c r="C360">
        <v>7</v>
      </c>
      <c r="D360">
        <v>255</v>
      </c>
      <c r="E360">
        <v>255</v>
      </c>
      <c r="F360">
        <v>255</v>
      </c>
      <c r="G360">
        <v>1785</v>
      </c>
      <c r="H360">
        <v>1785</v>
      </c>
      <c r="K360" s="1"/>
      <c r="L360">
        <v>358</v>
      </c>
      <c r="M360">
        <v>4</v>
      </c>
      <c r="N360">
        <v>255</v>
      </c>
      <c r="O360">
        <v>255</v>
      </c>
      <c r="P360">
        <v>255</v>
      </c>
      <c r="Q360">
        <v>1020</v>
      </c>
      <c r="R360">
        <v>1020</v>
      </c>
    </row>
    <row r="361" spans="1:18" x14ac:dyDescent="0.2">
      <c r="A361" s="1"/>
      <c r="B361">
        <v>25</v>
      </c>
      <c r="C361">
        <v>3</v>
      </c>
      <c r="D361">
        <v>255</v>
      </c>
      <c r="E361">
        <v>255</v>
      </c>
      <c r="F361">
        <v>255</v>
      </c>
      <c r="G361">
        <v>765</v>
      </c>
      <c r="H361">
        <v>765</v>
      </c>
      <c r="K361" s="1"/>
      <c r="L361">
        <v>359</v>
      </c>
      <c r="M361">
        <v>179</v>
      </c>
      <c r="N361">
        <v>255</v>
      </c>
      <c r="O361">
        <v>255</v>
      </c>
      <c r="P361">
        <v>255</v>
      </c>
      <c r="Q361">
        <v>45645</v>
      </c>
      <c r="R361">
        <v>45645</v>
      </c>
    </row>
    <row r="362" spans="1:18" x14ac:dyDescent="0.2">
      <c r="A362" s="1"/>
      <c r="B362">
        <v>26</v>
      </c>
      <c r="C362">
        <v>6</v>
      </c>
      <c r="D362">
        <v>255</v>
      </c>
      <c r="E362">
        <v>255</v>
      </c>
      <c r="F362">
        <v>255</v>
      </c>
      <c r="G362">
        <v>1530</v>
      </c>
      <c r="H362">
        <v>1530</v>
      </c>
      <c r="K362" s="1"/>
      <c r="L362">
        <v>360</v>
      </c>
      <c r="M362">
        <v>7</v>
      </c>
      <c r="N362">
        <v>255</v>
      </c>
      <c r="O362">
        <v>255</v>
      </c>
      <c r="P362">
        <v>255</v>
      </c>
      <c r="Q362">
        <v>1785</v>
      </c>
      <c r="R362">
        <v>1785</v>
      </c>
    </row>
    <row r="363" spans="1:18" x14ac:dyDescent="0.2">
      <c r="A363" s="1"/>
      <c r="B363">
        <v>27</v>
      </c>
      <c r="C363">
        <v>2</v>
      </c>
      <c r="D363">
        <v>255</v>
      </c>
      <c r="E363">
        <v>255</v>
      </c>
      <c r="F363">
        <v>255</v>
      </c>
      <c r="G363">
        <v>510</v>
      </c>
      <c r="H363">
        <v>510</v>
      </c>
      <c r="K363" s="1"/>
      <c r="L363">
        <v>361</v>
      </c>
      <c r="M363">
        <v>2</v>
      </c>
      <c r="N363">
        <v>255</v>
      </c>
      <c r="O363">
        <v>255</v>
      </c>
      <c r="P363">
        <v>255</v>
      </c>
      <c r="Q363">
        <v>510</v>
      </c>
      <c r="R363">
        <v>510</v>
      </c>
    </row>
    <row r="364" spans="1:18" x14ac:dyDescent="0.2">
      <c r="A364" s="1"/>
      <c r="B364">
        <v>28</v>
      </c>
      <c r="C364">
        <v>26</v>
      </c>
      <c r="D364">
        <v>255</v>
      </c>
      <c r="E364">
        <v>255</v>
      </c>
      <c r="F364">
        <v>255</v>
      </c>
      <c r="G364">
        <v>6630</v>
      </c>
      <c r="H364">
        <v>6630</v>
      </c>
      <c r="K364" s="1"/>
      <c r="L364">
        <v>362</v>
      </c>
      <c r="M364">
        <v>2</v>
      </c>
      <c r="N364">
        <v>255</v>
      </c>
      <c r="O364">
        <v>255</v>
      </c>
      <c r="P364">
        <v>255</v>
      </c>
      <c r="Q364">
        <v>510</v>
      </c>
      <c r="R364">
        <v>510</v>
      </c>
    </row>
    <row r="365" spans="1:18" x14ac:dyDescent="0.2">
      <c r="A365" s="1"/>
      <c r="B365">
        <v>29</v>
      </c>
      <c r="C365">
        <v>3</v>
      </c>
      <c r="D365">
        <v>255</v>
      </c>
      <c r="E365">
        <v>255</v>
      </c>
      <c r="F365">
        <v>255</v>
      </c>
      <c r="G365">
        <v>765</v>
      </c>
      <c r="H365">
        <v>765</v>
      </c>
      <c r="K365" s="1"/>
      <c r="L365">
        <v>363</v>
      </c>
      <c r="M365">
        <v>54</v>
      </c>
      <c r="N365">
        <v>255</v>
      </c>
      <c r="O365">
        <v>255</v>
      </c>
      <c r="P365">
        <v>255</v>
      </c>
      <c r="Q365">
        <v>13770</v>
      </c>
      <c r="R365">
        <v>13770</v>
      </c>
    </row>
    <row r="366" spans="1:18" x14ac:dyDescent="0.2">
      <c r="A366" s="1"/>
      <c r="B366">
        <v>30</v>
      </c>
      <c r="C366">
        <v>2</v>
      </c>
      <c r="D366">
        <v>255</v>
      </c>
      <c r="E366">
        <v>255</v>
      </c>
      <c r="F366">
        <v>255</v>
      </c>
      <c r="G366">
        <v>510</v>
      </c>
      <c r="H366">
        <v>510</v>
      </c>
      <c r="K366" s="1"/>
      <c r="L366">
        <v>364</v>
      </c>
      <c r="M366">
        <v>91</v>
      </c>
      <c r="N366">
        <v>255</v>
      </c>
      <c r="O366">
        <v>255</v>
      </c>
      <c r="P366">
        <v>255</v>
      </c>
      <c r="Q366">
        <v>23205</v>
      </c>
      <c r="R366">
        <v>23205</v>
      </c>
    </row>
    <row r="367" spans="1:18" x14ac:dyDescent="0.2">
      <c r="A367" s="1"/>
      <c r="B367">
        <v>31</v>
      </c>
      <c r="C367">
        <v>188</v>
      </c>
      <c r="D367">
        <v>255</v>
      </c>
      <c r="E367">
        <v>255</v>
      </c>
      <c r="F367">
        <v>255</v>
      </c>
      <c r="G367">
        <v>47940</v>
      </c>
      <c r="H367">
        <v>47940</v>
      </c>
      <c r="K367" s="1"/>
      <c r="L367">
        <v>365</v>
      </c>
      <c r="M367">
        <v>2</v>
      </c>
      <c r="N367">
        <v>255</v>
      </c>
      <c r="O367">
        <v>255</v>
      </c>
      <c r="P367">
        <v>255</v>
      </c>
      <c r="Q367">
        <v>510</v>
      </c>
      <c r="R367">
        <v>510</v>
      </c>
    </row>
    <row r="368" spans="1:18" x14ac:dyDescent="0.2">
      <c r="A368" s="1"/>
      <c r="B368">
        <v>32</v>
      </c>
      <c r="C368">
        <v>2</v>
      </c>
      <c r="D368">
        <v>255</v>
      </c>
      <c r="E368">
        <v>255</v>
      </c>
      <c r="F368">
        <v>255</v>
      </c>
      <c r="G368">
        <v>510</v>
      </c>
      <c r="H368">
        <v>510</v>
      </c>
      <c r="K368" s="1"/>
      <c r="L368">
        <v>366</v>
      </c>
      <c r="M368">
        <v>2</v>
      </c>
      <c r="N368">
        <v>255</v>
      </c>
      <c r="O368">
        <v>255</v>
      </c>
      <c r="P368">
        <v>255</v>
      </c>
      <c r="Q368">
        <v>510</v>
      </c>
      <c r="R368">
        <v>510</v>
      </c>
    </row>
    <row r="369" spans="1:18" x14ac:dyDescent="0.2">
      <c r="A369" s="1"/>
      <c r="B369">
        <v>33</v>
      </c>
      <c r="C369">
        <v>10</v>
      </c>
      <c r="D369">
        <v>255</v>
      </c>
      <c r="E369">
        <v>255</v>
      </c>
      <c r="F369">
        <v>255</v>
      </c>
      <c r="G369">
        <v>2550</v>
      </c>
      <c r="H369">
        <v>2550</v>
      </c>
      <c r="K369" s="1"/>
      <c r="L369">
        <v>367</v>
      </c>
      <c r="M369">
        <v>86</v>
      </c>
      <c r="N369">
        <v>255</v>
      </c>
      <c r="O369">
        <v>255</v>
      </c>
      <c r="P369">
        <v>255</v>
      </c>
      <c r="Q369">
        <v>21930</v>
      </c>
      <c r="R369">
        <v>21930</v>
      </c>
    </row>
    <row r="370" spans="1:18" x14ac:dyDescent="0.2">
      <c r="A370" s="1"/>
      <c r="B370">
        <v>34</v>
      </c>
      <c r="C370">
        <v>12</v>
      </c>
      <c r="D370">
        <v>255</v>
      </c>
      <c r="E370">
        <v>255</v>
      </c>
      <c r="F370">
        <v>255</v>
      </c>
      <c r="G370">
        <v>3060</v>
      </c>
      <c r="H370">
        <v>3060</v>
      </c>
      <c r="K370" s="1"/>
      <c r="L370">
        <v>368</v>
      </c>
      <c r="M370">
        <v>308</v>
      </c>
      <c r="N370">
        <v>255</v>
      </c>
      <c r="O370">
        <v>255</v>
      </c>
      <c r="P370">
        <v>255</v>
      </c>
      <c r="Q370">
        <v>78540</v>
      </c>
      <c r="R370">
        <v>78540</v>
      </c>
    </row>
    <row r="371" spans="1:18" x14ac:dyDescent="0.2">
      <c r="A371" s="1"/>
      <c r="B371">
        <v>35</v>
      </c>
      <c r="C371">
        <v>4</v>
      </c>
      <c r="D371">
        <v>255</v>
      </c>
      <c r="E371">
        <v>255</v>
      </c>
      <c r="F371">
        <v>255</v>
      </c>
      <c r="G371">
        <v>1020</v>
      </c>
      <c r="H371">
        <v>1020</v>
      </c>
      <c r="K371" s="1"/>
      <c r="L371">
        <v>369</v>
      </c>
      <c r="M371">
        <v>132</v>
      </c>
      <c r="N371">
        <v>255</v>
      </c>
      <c r="O371">
        <v>255</v>
      </c>
      <c r="P371">
        <v>255</v>
      </c>
      <c r="Q371">
        <v>33660</v>
      </c>
      <c r="R371">
        <v>33660</v>
      </c>
    </row>
    <row r="372" spans="1:18" x14ac:dyDescent="0.2">
      <c r="A372" s="1"/>
      <c r="B372">
        <v>36</v>
      </c>
      <c r="C372">
        <v>14</v>
      </c>
      <c r="D372">
        <v>255</v>
      </c>
      <c r="E372">
        <v>255</v>
      </c>
      <c r="F372">
        <v>255</v>
      </c>
      <c r="G372">
        <v>3570</v>
      </c>
      <c r="H372">
        <v>3570</v>
      </c>
      <c r="K372" s="1"/>
      <c r="L372">
        <v>370</v>
      </c>
      <c r="M372">
        <v>34</v>
      </c>
      <c r="N372">
        <v>255</v>
      </c>
      <c r="O372">
        <v>255</v>
      </c>
      <c r="P372">
        <v>255</v>
      </c>
      <c r="Q372">
        <v>8670</v>
      </c>
      <c r="R372">
        <v>8670</v>
      </c>
    </row>
    <row r="373" spans="1:18" x14ac:dyDescent="0.2">
      <c r="A373" s="1"/>
      <c r="B373">
        <v>37</v>
      </c>
      <c r="C373">
        <v>2</v>
      </c>
      <c r="D373">
        <v>255</v>
      </c>
      <c r="E373">
        <v>255</v>
      </c>
      <c r="F373">
        <v>255</v>
      </c>
      <c r="G373">
        <v>510</v>
      </c>
      <c r="H373">
        <v>510</v>
      </c>
      <c r="K373" s="1"/>
      <c r="L373">
        <v>371</v>
      </c>
      <c r="M373">
        <v>2</v>
      </c>
      <c r="N373">
        <v>255</v>
      </c>
      <c r="O373">
        <v>255</v>
      </c>
      <c r="P373">
        <v>255</v>
      </c>
      <c r="Q373">
        <v>510</v>
      </c>
      <c r="R373">
        <v>510</v>
      </c>
    </row>
    <row r="374" spans="1:18" x14ac:dyDescent="0.2">
      <c r="A374" s="1"/>
      <c r="B374">
        <v>38</v>
      </c>
      <c r="C374">
        <v>915</v>
      </c>
      <c r="D374">
        <v>255</v>
      </c>
      <c r="E374">
        <v>255</v>
      </c>
      <c r="F374">
        <v>255</v>
      </c>
      <c r="G374">
        <v>233325</v>
      </c>
      <c r="H374">
        <v>233325</v>
      </c>
      <c r="K374" s="1"/>
      <c r="L374">
        <v>372</v>
      </c>
      <c r="M374">
        <v>2</v>
      </c>
      <c r="N374">
        <v>255</v>
      </c>
      <c r="O374">
        <v>255</v>
      </c>
      <c r="P374">
        <v>255</v>
      </c>
      <c r="Q374">
        <v>510</v>
      </c>
      <c r="R374">
        <v>510</v>
      </c>
    </row>
    <row r="375" spans="1:18" x14ac:dyDescent="0.2">
      <c r="A375" s="1"/>
      <c r="B375">
        <v>39</v>
      </c>
      <c r="C375">
        <v>2</v>
      </c>
      <c r="D375">
        <v>255</v>
      </c>
      <c r="E375">
        <v>255</v>
      </c>
      <c r="F375">
        <v>255</v>
      </c>
      <c r="G375">
        <v>510</v>
      </c>
      <c r="H375">
        <v>510</v>
      </c>
      <c r="K375" s="1"/>
      <c r="L375">
        <v>373</v>
      </c>
      <c r="M375">
        <v>176</v>
      </c>
      <c r="N375">
        <v>255</v>
      </c>
      <c r="O375">
        <v>255</v>
      </c>
      <c r="P375">
        <v>255</v>
      </c>
      <c r="Q375">
        <v>44880</v>
      </c>
      <c r="R375">
        <v>44880</v>
      </c>
    </row>
    <row r="376" spans="1:18" x14ac:dyDescent="0.2">
      <c r="A376" s="1"/>
      <c r="B376">
        <v>40</v>
      </c>
      <c r="C376">
        <v>71</v>
      </c>
      <c r="D376">
        <v>255</v>
      </c>
      <c r="E376">
        <v>255</v>
      </c>
      <c r="F376">
        <v>255</v>
      </c>
      <c r="G376">
        <v>18105</v>
      </c>
      <c r="H376">
        <v>18105</v>
      </c>
      <c r="K376" s="1"/>
      <c r="L376">
        <v>374</v>
      </c>
      <c r="M376">
        <v>2</v>
      </c>
      <c r="N376">
        <v>255</v>
      </c>
      <c r="O376">
        <v>255</v>
      </c>
      <c r="P376">
        <v>255</v>
      </c>
      <c r="Q376">
        <v>510</v>
      </c>
      <c r="R376">
        <v>510</v>
      </c>
    </row>
    <row r="377" spans="1:18" x14ac:dyDescent="0.2">
      <c r="A377" s="1"/>
      <c r="B377">
        <v>41</v>
      </c>
      <c r="C377">
        <v>7</v>
      </c>
      <c r="D377">
        <v>255</v>
      </c>
      <c r="E377">
        <v>255</v>
      </c>
      <c r="F377">
        <v>255</v>
      </c>
      <c r="G377">
        <v>1785</v>
      </c>
      <c r="H377">
        <v>1785</v>
      </c>
      <c r="K377" s="1"/>
      <c r="L377">
        <v>375</v>
      </c>
      <c r="M377">
        <v>15</v>
      </c>
      <c r="N377">
        <v>255</v>
      </c>
      <c r="O377">
        <v>255</v>
      </c>
      <c r="P377">
        <v>255</v>
      </c>
      <c r="Q377">
        <v>3825</v>
      </c>
      <c r="R377">
        <v>3825</v>
      </c>
    </row>
    <row r="378" spans="1:18" x14ac:dyDescent="0.2">
      <c r="A378" s="1"/>
      <c r="B378">
        <v>42</v>
      </c>
      <c r="C378">
        <v>5</v>
      </c>
      <c r="D378">
        <v>255</v>
      </c>
      <c r="E378">
        <v>255</v>
      </c>
      <c r="F378">
        <v>255</v>
      </c>
      <c r="G378">
        <v>1275</v>
      </c>
      <c r="H378">
        <v>1275</v>
      </c>
      <c r="K378" s="1"/>
      <c r="L378">
        <v>376</v>
      </c>
      <c r="M378">
        <v>3</v>
      </c>
      <c r="N378">
        <v>255</v>
      </c>
      <c r="O378">
        <v>255</v>
      </c>
      <c r="P378">
        <v>255</v>
      </c>
      <c r="Q378">
        <v>765</v>
      </c>
      <c r="R378">
        <v>765</v>
      </c>
    </row>
    <row r="379" spans="1:18" x14ac:dyDescent="0.2">
      <c r="A379" s="1"/>
      <c r="B379">
        <v>43</v>
      </c>
      <c r="C379">
        <v>4</v>
      </c>
      <c r="D379">
        <v>255</v>
      </c>
      <c r="E379">
        <v>255</v>
      </c>
      <c r="F379">
        <v>255</v>
      </c>
      <c r="G379">
        <v>1020</v>
      </c>
      <c r="H379">
        <v>1020</v>
      </c>
      <c r="K379" s="1"/>
      <c r="L379">
        <v>377</v>
      </c>
      <c r="M379">
        <v>3</v>
      </c>
      <c r="N379">
        <v>255</v>
      </c>
      <c r="O379">
        <v>255</v>
      </c>
      <c r="P379">
        <v>255</v>
      </c>
      <c r="Q379">
        <v>765</v>
      </c>
      <c r="R379">
        <v>765</v>
      </c>
    </row>
    <row r="380" spans="1:18" x14ac:dyDescent="0.2">
      <c r="A380" s="1"/>
      <c r="B380">
        <v>44</v>
      </c>
      <c r="C380">
        <v>124</v>
      </c>
      <c r="D380">
        <v>255</v>
      </c>
      <c r="E380">
        <v>255</v>
      </c>
      <c r="F380">
        <v>255</v>
      </c>
      <c r="G380">
        <v>31620</v>
      </c>
      <c r="H380">
        <v>31620</v>
      </c>
      <c r="K380" s="1"/>
      <c r="L380">
        <v>378</v>
      </c>
      <c r="M380">
        <v>23</v>
      </c>
      <c r="N380">
        <v>255</v>
      </c>
      <c r="O380">
        <v>255</v>
      </c>
      <c r="P380">
        <v>255</v>
      </c>
      <c r="Q380">
        <v>5865</v>
      </c>
      <c r="R380">
        <v>5865</v>
      </c>
    </row>
    <row r="381" spans="1:18" x14ac:dyDescent="0.2">
      <c r="A381" s="1"/>
      <c r="B381">
        <v>45</v>
      </c>
      <c r="C381">
        <v>2</v>
      </c>
      <c r="D381">
        <v>255</v>
      </c>
      <c r="E381">
        <v>255</v>
      </c>
      <c r="F381">
        <v>255</v>
      </c>
      <c r="G381">
        <v>510</v>
      </c>
      <c r="H381">
        <v>510</v>
      </c>
      <c r="K381" s="1"/>
      <c r="L381">
        <v>379</v>
      </c>
      <c r="M381">
        <v>63</v>
      </c>
      <c r="N381">
        <v>255</v>
      </c>
      <c r="O381">
        <v>255</v>
      </c>
      <c r="P381">
        <v>255</v>
      </c>
      <c r="Q381">
        <v>16065</v>
      </c>
      <c r="R381">
        <v>16065</v>
      </c>
    </row>
    <row r="382" spans="1:18" x14ac:dyDescent="0.2">
      <c r="A382" s="1"/>
      <c r="B382">
        <v>46</v>
      </c>
      <c r="C382">
        <v>126</v>
      </c>
      <c r="D382">
        <v>255</v>
      </c>
      <c r="E382">
        <v>255</v>
      </c>
      <c r="F382">
        <v>255</v>
      </c>
      <c r="G382">
        <v>32130</v>
      </c>
      <c r="H382">
        <v>32130</v>
      </c>
      <c r="K382" s="1"/>
      <c r="L382">
        <v>380</v>
      </c>
      <c r="M382">
        <v>5</v>
      </c>
      <c r="N382">
        <v>255</v>
      </c>
      <c r="O382">
        <v>255</v>
      </c>
      <c r="P382">
        <v>255</v>
      </c>
      <c r="Q382">
        <v>1275</v>
      </c>
      <c r="R382">
        <v>1275</v>
      </c>
    </row>
    <row r="383" spans="1:18" x14ac:dyDescent="0.2">
      <c r="A383" s="1"/>
      <c r="B383">
        <v>47</v>
      </c>
      <c r="C383">
        <v>9</v>
      </c>
      <c r="D383">
        <v>255</v>
      </c>
      <c r="E383">
        <v>255</v>
      </c>
      <c r="F383">
        <v>255</v>
      </c>
      <c r="G383">
        <v>2295</v>
      </c>
      <c r="H383">
        <v>2295</v>
      </c>
      <c r="K383" s="1"/>
      <c r="L383">
        <v>381</v>
      </c>
      <c r="M383">
        <v>4</v>
      </c>
      <c r="N383">
        <v>255</v>
      </c>
      <c r="O383">
        <v>255</v>
      </c>
      <c r="P383">
        <v>255</v>
      </c>
      <c r="Q383">
        <v>1020</v>
      </c>
      <c r="R383">
        <v>1020</v>
      </c>
    </row>
    <row r="384" spans="1:18" x14ac:dyDescent="0.2">
      <c r="A384" s="1"/>
      <c r="B384">
        <v>48</v>
      </c>
      <c r="C384">
        <v>42</v>
      </c>
      <c r="D384">
        <v>255</v>
      </c>
      <c r="E384">
        <v>255</v>
      </c>
      <c r="F384">
        <v>255</v>
      </c>
      <c r="G384">
        <v>10710</v>
      </c>
      <c r="H384">
        <v>10710</v>
      </c>
      <c r="K384" s="1"/>
      <c r="L384">
        <v>382</v>
      </c>
      <c r="M384">
        <v>16</v>
      </c>
      <c r="N384">
        <v>255</v>
      </c>
      <c r="O384">
        <v>255</v>
      </c>
      <c r="P384">
        <v>255</v>
      </c>
      <c r="Q384">
        <v>4080</v>
      </c>
      <c r="R384">
        <v>4080</v>
      </c>
    </row>
    <row r="385" spans="1:18" x14ac:dyDescent="0.2">
      <c r="A385" s="1"/>
      <c r="B385">
        <v>49</v>
      </c>
      <c r="C385">
        <v>103</v>
      </c>
      <c r="D385">
        <v>255</v>
      </c>
      <c r="E385">
        <v>255</v>
      </c>
      <c r="F385">
        <v>255</v>
      </c>
      <c r="G385">
        <v>26265</v>
      </c>
      <c r="H385">
        <v>26265</v>
      </c>
      <c r="K385" s="1"/>
      <c r="L385">
        <v>383</v>
      </c>
      <c r="M385">
        <v>2</v>
      </c>
      <c r="N385">
        <v>255</v>
      </c>
      <c r="O385">
        <v>255</v>
      </c>
      <c r="P385">
        <v>255</v>
      </c>
      <c r="Q385">
        <v>510</v>
      </c>
      <c r="R385">
        <v>510</v>
      </c>
    </row>
    <row r="386" spans="1:18" x14ac:dyDescent="0.2">
      <c r="A386" s="1"/>
      <c r="B386">
        <v>50</v>
      </c>
      <c r="C386">
        <v>245</v>
      </c>
      <c r="D386">
        <v>255</v>
      </c>
      <c r="E386">
        <v>255</v>
      </c>
      <c r="F386">
        <v>255</v>
      </c>
      <c r="G386">
        <v>62475</v>
      </c>
      <c r="H386">
        <v>62475</v>
      </c>
      <c r="K386" s="1"/>
      <c r="L386">
        <v>384</v>
      </c>
      <c r="M386">
        <v>1001</v>
      </c>
      <c r="N386">
        <v>255</v>
      </c>
      <c r="O386">
        <v>255</v>
      </c>
      <c r="P386">
        <v>255</v>
      </c>
      <c r="Q386">
        <v>255255</v>
      </c>
      <c r="R386">
        <v>255255</v>
      </c>
    </row>
    <row r="387" spans="1:18" x14ac:dyDescent="0.2">
      <c r="A387" s="1"/>
      <c r="B387">
        <v>51</v>
      </c>
      <c r="C387">
        <v>3</v>
      </c>
      <c r="D387">
        <v>255</v>
      </c>
      <c r="E387">
        <v>255</v>
      </c>
      <c r="F387">
        <v>255</v>
      </c>
      <c r="G387">
        <v>765</v>
      </c>
      <c r="H387">
        <v>765</v>
      </c>
      <c r="K387" s="1"/>
      <c r="L387">
        <v>385</v>
      </c>
      <c r="M387">
        <v>3</v>
      </c>
      <c r="N387">
        <v>255</v>
      </c>
      <c r="O387">
        <v>255</v>
      </c>
      <c r="P387">
        <v>255</v>
      </c>
      <c r="Q387">
        <v>765</v>
      </c>
      <c r="R387">
        <v>765</v>
      </c>
    </row>
    <row r="388" spans="1:18" x14ac:dyDescent="0.2">
      <c r="A388" s="1"/>
      <c r="B388">
        <v>52</v>
      </c>
      <c r="C388">
        <v>18</v>
      </c>
      <c r="D388">
        <v>255</v>
      </c>
      <c r="E388">
        <v>255</v>
      </c>
      <c r="F388">
        <v>255</v>
      </c>
      <c r="G388">
        <v>4590</v>
      </c>
      <c r="H388">
        <v>4590</v>
      </c>
      <c r="K388" s="1"/>
      <c r="L388">
        <v>386</v>
      </c>
      <c r="M388">
        <v>2</v>
      </c>
      <c r="N388">
        <v>255</v>
      </c>
      <c r="O388">
        <v>255</v>
      </c>
      <c r="P388">
        <v>255</v>
      </c>
      <c r="Q388">
        <v>510</v>
      </c>
      <c r="R388">
        <v>510</v>
      </c>
    </row>
    <row r="389" spans="1:18" x14ac:dyDescent="0.2">
      <c r="A389" s="1"/>
      <c r="B389">
        <v>53</v>
      </c>
      <c r="C389">
        <v>91</v>
      </c>
      <c r="D389">
        <v>255</v>
      </c>
      <c r="E389">
        <v>255</v>
      </c>
      <c r="F389">
        <v>255</v>
      </c>
      <c r="G389">
        <v>23205</v>
      </c>
      <c r="H389">
        <v>23205</v>
      </c>
      <c r="K389" s="1"/>
      <c r="L389">
        <v>387</v>
      </c>
      <c r="M389">
        <v>19</v>
      </c>
      <c r="N389">
        <v>255</v>
      </c>
      <c r="O389">
        <v>255</v>
      </c>
      <c r="P389">
        <v>255</v>
      </c>
      <c r="Q389">
        <v>4845</v>
      </c>
      <c r="R389">
        <v>4845</v>
      </c>
    </row>
    <row r="390" spans="1:18" x14ac:dyDescent="0.2">
      <c r="A390" s="1"/>
      <c r="B390">
        <v>54</v>
      </c>
      <c r="C390">
        <v>6</v>
      </c>
      <c r="D390">
        <v>255</v>
      </c>
      <c r="E390">
        <v>255</v>
      </c>
      <c r="F390">
        <v>255</v>
      </c>
      <c r="G390">
        <v>1530</v>
      </c>
      <c r="H390">
        <v>1530</v>
      </c>
      <c r="K390" s="1"/>
      <c r="L390">
        <v>388</v>
      </c>
      <c r="M390">
        <v>140</v>
      </c>
      <c r="N390">
        <v>255</v>
      </c>
      <c r="O390">
        <v>255</v>
      </c>
      <c r="P390">
        <v>255</v>
      </c>
      <c r="Q390">
        <v>35700</v>
      </c>
      <c r="R390">
        <v>35700</v>
      </c>
    </row>
    <row r="391" spans="1:18" x14ac:dyDescent="0.2">
      <c r="A391" s="1"/>
      <c r="B391">
        <v>55</v>
      </c>
      <c r="C391">
        <v>91</v>
      </c>
      <c r="D391">
        <v>255</v>
      </c>
      <c r="E391">
        <v>255</v>
      </c>
      <c r="F391">
        <v>255</v>
      </c>
      <c r="G391">
        <v>23205</v>
      </c>
      <c r="H391">
        <v>23205</v>
      </c>
      <c r="K391" s="1"/>
      <c r="L391">
        <v>389</v>
      </c>
      <c r="M391">
        <v>151</v>
      </c>
      <c r="N391">
        <v>255</v>
      </c>
      <c r="O391">
        <v>255</v>
      </c>
      <c r="P391">
        <v>255</v>
      </c>
      <c r="Q391">
        <v>38505</v>
      </c>
      <c r="R391">
        <v>38505</v>
      </c>
    </row>
    <row r="392" spans="1:18" x14ac:dyDescent="0.2">
      <c r="A392" s="1"/>
      <c r="B392">
        <v>56</v>
      </c>
      <c r="C392">
        <v>2</v>
      </c>
      <c r="D392">
        <v>255</v>
      </c>
      <c r="E392">
        <v>255</v>
      </c>
      <c r="F392">
        <v>255</v>
      </c>
      <c r="G392">
        <v>510</v>
      </c>
      <c r="H392">
        <v>510</v>
      </c>
      <c r="K392" s="1"/>
      <c r="L392">
        <v>390</v>
      </c>
      <c r="M392">
        <v>117</v>
      </c>
      <c r="N392">
        <v>255</v>
      </c>
      <c r="O392">
        <v>255</v>
      </c>
      <c r="P392">
        <v>255</v>
      </c>
      <c r="Q392">
        <v>29835</v>
      </c>
      <c r="R392">
        <v>29835</v>
      </c>
    </row>
    <row r="393" spans="1:18" x14ac:dyDescent="0.2">
      <c r="A393" s="1"/>
      <c r="B393">
        <v>57</v>
      </c>
      <c r="C393">
        <v>17</v>
      </c>
      <c r="D393">
        <v>255</v>
      </c>
      <c r="E393">
        <v>255</v>
      </c>
      <c r="F393">
        <v>255</v>
      </c>
      <c r="G393">
        <v>4335</v>
      </c>
      <c r="H393">
        <v>4335</v>
      </c>
      <c r="K393" s="1"/>
      <c r="L393">
        <v>391</v>
      </c>
      <c r="M393">
        <v>3</v>
      </c>
      <c r="N393">
        <v>255</v>
      </c>
      <c r="O393">
        <v>255</v>
      </c>
      <c r="P393">
        <v>255</v>
      </c>
      <c r="Q393">
        <v>765</v>
      </c>
      <c r="R393">
        <v>765</v>
      </c>
    </row>
    <row r="394" spans="1:18" x14ac:dyDescent="0.2">
      <c r="A394" s="1"/>
      <c r="B394">
        <v>58</v>
      </c>
      <c r="C394">
        <v>2</v>
      </c>
      <c r="D394">
        <v>255</v>
      </c>
      <c r="E394">
        <v>255</v>
      </c>
      <c r="F394">
        <v>255</v>
      </c>
      <c r="G394">
        <v>510</v>
      </c>
      <c r="H394">
        <v>510</v>
      </c>
      <c r="K394" s="1"/>
      <c r="L394">
        <v>392</v>
      </c>
      <c r="M394">
        <v>3</v>
      </c>
      <c r="N394">
        <v>255</v>
      </c>
      <c r="O394">
        <v>255</v>
      </c>
      <c r="P394">
        <v>255</v>
      </c>
      <c r="Q394">
        <v>765</v>
      </c>
      <c r="R394">
        <v>765</v>
      </c>
    </row>
    <row r="395" spans="1:18" x14ac:dyDescent="0.2">
      <c r="A395" s="1"/>
      <c r="B395">
        <v>59</v>
      </c>
      <c r="C395">
        <v>4</v>
      </c>
      <c r="D395">
        <v>255</v>
      </c>
      <c r="E395">
        <v>255</v>
      </c>
      <c r="F395">
        <v>255</v>
      </c>
      <c r="G395">
        <v>1020</v>
      </c>
      <c r="H395">
        <v>1020</v>
      </c>
      <c r="K395" s="1"/>
      <c r="L395">
        <v>393</v>
      </c>
      <c r="M395">
        <v>2</v>
      </c>
      <c r="N395">
        <v>255</v>
      </c>
      <c r="O395">
        <v>255</v>
      </c>
      <c r="P395">
        <v>255</v>
      </c>
      <c r="Q395">
        <v>510</v>
      </c>
      <c r="R395">
        <v>510</v>
      </c>
    </row>
    <row r="396" spans="1:18" x14ac:dyDescent="0.2">
      <c r="A396" s="1"/>
      <c r="B396">
        <v>60</v>
      </c>
      <c r="C396">
        <v>2</v>
      </c>
      <c r="D396">
        <v>255</v>
      </c>
      <c r="E396">
        <v>255</v>
      </c>
      <c r="F396">
        <v>255</v>
      </c>
      <c r="G396">
        <v>510</v>
      </c>
      <c r="H396">
        <v>510</v>
      </c>
      <c r="K396" s="1"/>
      <c r="L396">
        <v>394</v>
      </c>
      <c r="M396">
        <v>2</v>
      </c>
      <c r="N396">
        <v>255</v>
      </c>
      <c r="O396">
        <v>255</v>
      </c>
      <c r="P396">
        <v>255</v>
      </c>
      <c r="Q396">
        <v>510</v>
      </c>
      <c r="R396">
        <v>510</v>
      </c>
    </row>
    <row r="397" spans="1:18" x14ac:dyDescent="0.2">
      <c r="A397" s="1"/>
      <c r="B397">
        <v>61</v>
      </c>
      <c r="C397">
        <v>7</v>
      </c>
      <c r="D397">
        <v>255</v>
      </c>
      <c r="E397">
        <v>255</v>
      </c>
      <c r="F397">
        <v>255</v>
      </c>
      <c r="G397">
        <v>1785</v>
      </c>
      <c r="H397">
        <v>1785</v>
      </c>
      <c r="K397" s="1"/>
      <c r="L397">
        <v>395</v>
      </c>
      <c r="M397">
        <v>2</v>
      </c>
      <c r="N397">
        <v>255</v>
      </c>
      <c r="O397">
        <v>255</v>
      </c>
      <c r="P397">
        <v>255</v>
      </c>
      <c r="Q397">
        <v>510</v>
      </c>
      <c r="R397">
        <v>510</v>
      </c>
    </row>
    <row r="398" spans="1:18" x14ac:dyDescent="0.2">
      <c r="A398" s="1"/>
      <c r="B398">
        <v>62</v>
      </c>
      <c r="C398">
        <v>2</v>
      </c>
      <c r="D398">
        <v>255</v>
      </c>
      <c r="E398">
        <v>255</v>
      </c>
      <c r="F398">
        <v>255</v>
      </c>
      <c r="G398">
        <v>510</v>
      </c>
      <c r="H398">
        <v>510</v>
      </c>
      <c r="K398" s="1"/>
      <c r="L398">
        <v>396</v>
      </c>
      <c r="M398">
        <v>2</v>
      </c>
      <c r="N398">
        <v>255</v>
      </c>
      <c r="O398">
        <v>255</v>
      </c>
      <c r="P398">
        <v>255</v>
      </c>
      <c r="Q398">
        <v>510</v>
      </c>
      <c r="R398">
        <v>510</v>
      </c>
    </row>
    <row r="399" spans="1:18" x14ac:dyDescent="0.2">
      <c r="A399" s="1"/>
      <c r="B399">
        <v>63</v>
      </c>
      <c r="C399">
        <v>2</v>
      </c>
      <c r="D399">
        <v>255</v>
      </c>
      <c r="E399">
        <v>255</v>
      </c>
      <c r="F399">
        <v>255</v>
      </c>
      <c r="G399">
        <v>510</v>
      </c>
      <c r="H399">
        <v>510</v>
      </c>
      <c r="K399" s="1"/>
      <c r="L399">
        <v>397</v>
      </c>
      <c r="M399">
        <v>42</v>
      </c>
      <c r="N399">
        <v>255</v>
      </c>
      <c r="O399">
        <v>255</v>
      </c>
      <c r="P399">
        <v>255</v>
      </c>
      <c r="Q399">
        <v>10710</v>
      </c>
      <c r="R399">
        <v>10710</v>
      </c>
    </row>
    <row r="400" spans="1:18" x14ac:dyDescent="0.2">
      <c r="A400" s="1"/>
      <c r="B400">
        <v>64</v>
      </c>
      <c r="C400">
        <v>16</v>
      </c>
      <c r="D400">
        <v>255</v>
      </c>
      <c r="E400">
        <v>255</v>
      </c>
      <c r="F400">
        <v>255</v>
      </c>
      <c r="G400">
        <v>4080</v>
      </c>
      <c r="H400">
        <v>4080</v>
      </c>
      <c r="K400" s="1"/>
      <c r="L400">
        <v>398</v>
      </c>
      <c r="M400">
        <v>3</v>
      </c>
      <c r="N400">
        <v>255</v>
      </c>
      <c r="O400">
        <v>255</v>
      </c>
      <c r="P400">
        <v>255</v>
      </c>
      <c r="Q400">
        <v>765</v>
      </c>
      <c r="R400">
        <v>765</v>
      </c>
    </row>
    <row r="401" spans="1:18" x14ac:dyDescent="0.2">
      <c r="A401" s="1"/>
      <c r="B401">
        <v>65</v>
      </c>
      <c r="C401">
        <v>14</v>
      </c>
      <c r="D401">
        <v>255</v>
      </c>
      <c r="E401">
        <v>255</v>
      </c>
      <c r="F401">
        <v>255</v>
      </c>
      <c r="G401">
        <v>3570</v>
      </c>
      <c r="H401">
        <v>3570</v>
      </c>
      <c r="K401" s="1"/>
      <c r="L401">
        <v>399</v>
      </c>
      <c r="M401">
        <v>4</v>
      </c>
      <c r="N401">
        <v>255</v>
      </c>
      <c r="O401">
        <v>255</v>
      </c>
      <c r="P401">
        <v>255</v>
      </c>
      <c r="Q401">
        <v>1020</v>
      </c>
      <c r="R401">
        <v>1020</v>
      </c>
    </row>
    <row r="402" spans="1:18" x14ac:dyDescent="0.2">
      <c r="A402" s="1"/>
      <c r="B402">
        <v>66</v>
      </c>
      <c r="C402">
        <v>2</v>
      </c>
      <c r="D402">
        <v>255</v>
      </c>
      <c r="E402">
        <v>255</v>
      </c>
      <c r="F402">
        <v>255</v>
      </c>
      <c r="G402">
        <v>510</v>
      </c>
      <c r="H402">
        <v>510</v>
      </c>
      <c r="K402" s="1"/>
      <c r="L402">
        <v>400</v>
      </c>
      <c r="M402">
        <v>3</v>
      </c>
      <c r="N402">
        <v>255</v>
      </c>
      <c r="O402">
        <v>255</v>
      </c>
      <c r="P402">
        <v>255</v>
      </c>
      <c r="Q402">
        <v>765</v>
      </c>
      <c r="R402">
        <v>765</v>
      </c>
    </row>
    <row r="403" spans="1:18" x14ac:dyDescent="0.2">
      <c r="A403" s="1"/>
      <c r="B403">
        <v>67</v>
      </c>
      <c r="C403">
        <v>3</v>
      </c>
      <c r="D403">
        <v>255</v>
      </c>
      <c r="E403">
        <v>255</v>
      </c>
      <c r="F403">
        <v>255</v>
      </c>
      <c r="G403">
        <v>765</v>
      </c>
      <c r="H403">
        <v>765</v>
      </c>
      <c r="K403" s="1"/>
      <c r="L403">
        <v>401</v>
      </c>
      <c r="M403">
        <v>13</v>
      </c>
      <c r="N403">
        <v>255</v>
      </c>
      <c r="O403">
        <v>255</v>
      </c>
      <c r="P403">
        <v>255</v>
      </c>
      <c r="Q403">
        <v>3315</v>
      </c>
      <c r="R403">
        <v>3315</v>
      </c>
    </row>
    <row r="404" spans="1:18" x14ac:dyDescent="0.2">
      <c r="A404" s="1"/>
      <c r="B404">
        <v>68</v>
      </c>
      <c r="C404">
        <v>5</v>
      </c>
      <c r="D404">
        <v>255</v>
      </c>
      <c r="E404">
        <v>255</v>
      </c>
      <c r="F404">
        <v>255</v>
      </c>
      <c r="G404">
        <v>1275</v>
      </c>
      <c r="H404">
        <v>1275</v>
      </c>
      <c r="K404" s="1"/>
      <c r="L404">
        <v>402</v>
      </c>
      <c r="M404">
        <v>2</v>
      </c>
      <c r="N404">
        <v>255</v>
      </c>
      <c r="O404">
        <v>255</v>
      </c>
      <c r="P404">
        <v>255</v>
      </c>
      <c r="Q404">
        <v>510</v>
      </c>
      <c r="R404">
        <v>510</v>
      </c>
    </row>
    <row r="405" spans="1:18" x14ac:dyDescent="0.2">
      <c r="A405" s="1"/>
      <c r="B405">
        <v>69</v>
      </c>
      <c r="C405">
        <v>2</v>
      </c>
      <c r="D405">
        <v>255</v>
      </c>
      <c r="E405">
        <v>255</v>
      </c>
      <c r="F405">
        <v>255</v>
      </c>
      <c r="G405">
        <v>510</v>
      </c>
      <c r="H405">
        <v>510</v>
      </c>
      <c r="K405" s="1"/>
      <c r="L405">
        <v>403</v>
      </c>
      <c r="M405">
        <v>2</v>
      </c>
      <c r="N405">
        <v>255</v>
      </c>
      <c r="O405">
        <v>255</v>
      </c>
      <c r="P405">
        <v>255</v>
      </c>
      <c r="Q405">
        <v>510</v>
      </c>
      <c r="R405">
        <v>510</v>
      </c>
    </row>
    <row r="406" spans="1:18" x14ac:dyDescent="0.2">
      <c r="A406" s="1"/>
      <c r="B406">
        <v>70</v>
      </c>
      <c r="C406">
        <v>5</v>
      </c>
      <c r="D406">
        <v>255</v>
      </c>
      <c r="E406">
        <v>255</v>
      </c>
      <c r="F406">
        <v>255</v>
      </c>
      <c r="G406">
        <v>1275</v>
      </c>
      <c r="H406">
        <v>1275</v>
      </c>
      <c r="K406" s="1"/>
      <c r="L406">
        <v>404</v>
      </c>
      <c r="M406">
        <v>3</v>
      </c>
      <c r="N406">
        <v>255</v>
      </c>
      <c r="O406">
        <v>255</v>
      </c>
      <c r="P406">
        <v>255</v>
      </c>
      <c r="Q406">
        <v>765</v>
      </c>
      <c r="R406">
        <v>765</v>
      </c>
    </row>
    <row r="407" spans="1:18" x14ac:dyDescent="0.2">
      <c r="A407" s="1"/>
      <c r="B407">
        <v>71</v>
      </c>
      <c r="C407">
        <v>5</v>
      </c>
      <c r="D407">
        <v>255</v>
      </c>
      <c r="E407">
        <v>255</v>
      </c>
      <c r="F407">
        <v>255</v>
      </c>
      <c r="G407">
        <v>1275</v>
      </c>
      <c r="H407">
        <v>1275</v>
      </c>
      <c r="K407" s="1"/>
      <c r="L407">
        <v>405</v>
      </c>
      <c r="M407">
        <v>2</v>
      </c>
      <c r="N407">
        <v>255</v>
      </c>
      <c r="O407">
        <v>255</v>
      </c>
      <c r="P407">
        <v>255</v>
      </c>
      <c r="Q407">
        <v>510</v>
      </c>
      <c r="R407">
        <v>510</v>
      </c>
    </row>
    <row r="408" spans="1:18" x14ac:dyDescent="0.2">
      <c r="A408" s="1"/>
      <c r="B408">
        <v>72</v>
      </c>
      <c r="C408">
        <v>526</v>
      </c>
      <c r="D408">
        <v>255</v>
      </c>
      <c r="E408">
        <v>255</v>
      </c>
      <c r="F408">
        <v>255</v>
      </c>
      <c r="G408">
        <v>134130</v>
      </c>
      <c r="H408">
        <v>134130</v>
      </c>
      <c r="K408" s="1"/>
      <c r="L408">
        <v>406</v>
      </c>
      <c r="M408">
        <v>1100</v>
      </c>
      <c r="N408">
        <v>255</v>
      </c>
      <c r="O408">
        <v>255</v>
      </c>
      <c r="P408">
        <v>255</v>
      </c>
      <c r="Q408">
        <v>280500</v>
      </c>
      <c r="R408">
        <v>280500</v>
      </c>
    </row>
    <row r="409" spans="1:18" x14ac:dyDescent="0.2">
      <c r="A409" s="1"/>
      <c r="B409">
        <v>73</v>
      </c>
      <c r="C409">
        <v>2</v>
      </c>
      <c r="D409">
        <v>255</v>
      </c>
      <c r="E409">
        <v>255</v>
      </c>
      <c r="F409">
        <v>255</v>
      </c>
      <c r="G409">
        <v>510</v>
      </c>
      <c r="H409">
        <v>510</v>
      </c>
      <c r="K409" s="1"/>
      <c r="L409">
        <v>407</v>
      </c>
      <c r="M409">
        <v>2</v>
      </c>
      <c r="N409">
        <v>255</v>
      </c>
      <c r="O409">
        <v>255</v>
      </c>
      <c r="P409">
        <v>255</v>
      </c>
      <c r="Q409">
        <v>510</v>
      </c>
      <c r="R409">
        <v>510</v>
      </c>
    </row>
    <row r="410" spans="1:18" x14ac:dyDescent="0.2">
      <c r="A410" s="1"/>
      <c r="B410">
        <v>74</v>
      </c>
      <c r="C410">
        <v>2</v>
      </c>
      <c r="D410">
        <v>255</v>
      </c>
      <c r="E410">
        <v>255</v>
      </c>
      <c r="F410">
        <v>255</v>
      </c>
      <c r="G410">
        <v>510</v>
      </c>
      <c r="H410">
        <v>510</v>
      </c>
      <c r="K410" s="1"/>
      <c r="L410">
        <v>408</v>
      </c>
      <c r="M410">
        <v>11</v>
      </c>
      <c r="N410">
        <v>255</v>
      </c>
      <c r="O410">
        <v>255</v>
      </c>
      <c r="P410">
        <v>255</v>
      </c>
      <c r="Q410">
        <v>2805</v>
      </c>
      <c r="R410">
        <v>2805</v>
      </c>
    </row>
    <row r="411" spans="1:18" x14ac:dyDescent="0.2">
      <c r="A411" s="1"/>
      <c r="B411">
        <v>75</v>
      </c>
      <c r="C411">
        <v>6</v>
      </c>
      <c r="D411">
        <v>255</v>
      </c>
      <c r="E411">
        <v>255</v>
      </c>
      <c r="F411">
        <v>255</v>
      </c>
      <c r="G411">
        <v>1530</v>
      </c>
      <c r="H411">
        <v>1530</v>
      </c>
      <c r="K411" s="1"/>
      <c r="L411">
        <v>409</v>
      </c>
      <c r="M411">
        <v>2</v>
      </c>
      <c r="N411">
        <v>255</v>
      </c>
      <c r="O411">
        <v>255</v>
      </c>
      <c r="P411">
        <v>255</v>
      </c>
      <c r="Q411">
        <v>510</v>
      </c>
      <c r="R411">
        <v>510</v>
      </c>
    </row>
    <row r="412" spans="1:18" x14ac:dyDescent="0.2">
      <c r="A412" s="1"/>
      <c r="B412">
        <v>76</v>
      </c>
      <c r="C412">
        <v>2</v>
      </c>
      <c r="D412">
        <v>255</v>
      </c>
      <c r="E412">
        <v>255</v>
      </c>
      <c r="F412">
        <v>255</v>
      </c>
      <c r="G412">
        <v>510</v>
      </c>
      <c r="H412">
        <v>510</v>
      </c>
      <c r="K412" s="1"/>
      <c r="L412">
        <v>410</v>
      </c>
      <c r="M412">
        <v>23</v>
      </c>
      <c r="N412">
        <v>255</v>
      </c>
      <c r="O412">
        <v>255</v>
      </c>
      <c r="P412">
        <v>255</v>
      </c>
      <c r="Q412">
        <v>5865</v>
      </c>
      <c r="R412">
        <v>5865</v>
      </c>
    </row>
    <row r="413" spans="1:18" x14ac:dyDescent="0.2">
      <c r="A413" s="1"/>
      <c r="B413">
        <v>77</v>
      </c>
      <c r="C413">
        <v>10</v>
      </c>
      <c r="D413">
        <v>255</v>
      </c>
      <c r="E413">
        <v>255</v>
      </c>
      <c r="F413">
        <v>255</v>
      </c>
      <c r="G413">
        <v>2550</v>
      </c>
      <c r="H413">
        <v>2550</v>
      </c>
      <c r="K413" s="1"/>
      <c r="L413">
        <v>411</v>
      </c>
      <c r="M413">
        <v>3</v>
      </c>
      <c r="N413">
        <v>255</v>
      </c>
      <c r="O413">
        <v>255</v>
      </c>
      <c r="P413">
        <v>255</v>
      </c>
      <c r="Q413">
        <v>765</v>
      </c>
      <c r="R413">
        <v>765</v>
      </c>
    </row>
    <row r="414" spans="1:18" x14ac:dyDescent="0.2">
      <c r="A414" s="1"/>
      <c r="B414">
        <v>78</v>
      </c>
      <c r="C414">
        <v>7</v>
      </c>
      <c r="D414">
        <v>255</v>
      </c>
      <c r="E414">
        <v>255</v>
      </c>
      <c r="F414">
        <v>255</v>
      </c>
      <c r="G414">
        <v>1785</v>
      </c>
      <c r="H414">
        <v>1785</v>
      </c>
      <c r="K414" s="1"/>
      <c r="L414">
        <v>412</v>
      </c>
      <c r="M414">
        <v>5</v>
      </c>
      <c r="N414">
        <v>255</v>
      </c>
      <c r="O414">
        <v>255</v>
      </c>
      <c r="P414">
        <v>255</v>
      </c>
      <c r="Q414">
        <v>1275</v>
      </c>
      <c r="R414">
        <v>1275</v>
      </c>
    </row>
    <row r="415" spans="1:18" x14ac:dyDescent="0.2">
      <c r="A415" s="1"/>
      <c r="B415">
        <v>79</v>
      </c>
      <c r="C415">
        <v>2</v>
      </c>
      <c r="D415">
        <v>255</v>
      </c>
      <c r="E415">
        <v>255</v>
      </c>
      <c r="F415">
        <v>255</v>
      </c>
      <c r="G415">
        <v>510</v>
      </c>
      <c r="H415">
        <v>510</v>
      </c>
      <c r="K415" s="1"/>
      <c r="L415">
        <v>413</v>
      </c>
      <c r="M415">
        <v>3</v>
      </c>
      <c r="N415">
        <v>255</v>
      </c>
      <c r="O415">
        <v>255</v>
      </c>
      <c r="P415">
        <v>255</v>
      </c>
      <c r="Q415">
        <v>765</v>
      </c>
      <c r="R415">
        <v>765</v>
      </c>
    </row>
    <row r="416" spans="1:18" x14ac:dyDescent="0.2">
      <c r="A416" s="1"/>
      <c r="B416">
        <v>80</v>
      </c>
      <c r="C416">
        <v>43</v>
      </c>
      <c r="D416">
        <v>255</v>
      </c>
      <c r="E416">
        <v>255</v>
      </c>
      <c r="F416">
        <v>255</v>
      </c>
      <c r="G416">
        <v>10965</v>
      </c>
      <c r="H416">
        <v>10965</v>
      </c>
      <c r="K416" s="1"/>
      <c r="L416">
        <v>414</v>
      </c>
      <c r="M416">
        <v>5</v>
      </c>
      <c r="N416">
        <v>255</v>
      </c>
      <c r="O416">
        <v>255</v>
      </c>
      <c r="P416">
        <v>255</v>
      </c>
      <c r="Q416">
        <v>1275</v>
      </c>
      <c r="R416">
        <v>1275</v>
      </c>
    </row>
    <row r="417" spans="1:18" x14ac:dyDescent="0.2">
      <c r="A417" s="1"/>
      <c r="B417">
        <v>81</v>
      </c>
      <c r="C417">
        <v>3</v>
      </c>
      <c r="D417">
        <v>255</v>
      </c>
      <c r="E417">
        <v>255</v>
      </c>
      <c r="F417">
        <v>255</v>
      </c>
      <c r="G417">
        <v>765</v>
      </c>
      <c r="H417">
        <v>765</v>
      </c>
      <c r="K417" s="1"/>
      <c r="L417">
        <v>415</v>
      </c>
      <c r="M417">
        <v>4</v>
      </c>
      <c r="N417">
        <v>255</v>
      </c>
      <c r="O417">
        <v>255</v>
      </c>
      <c r="P417">
        <v>255</v>
      </c>
      <c r="Q417">
        <v>1020</v>
      </c>
      <c r="R417">
        <v>1020</v>
      </c>
    </row>
    <row r="418" spans="1:18" x14ac:dyDescent="0.2">
      <c r="A418" s="1"/>
      <c r="B418">
        <v>82</v>
      </c>
      <c r="C418">
        <v>3</v>
      </c>
      <c r="D418">
        <v>255</v>
      </c>
      <c r="E418">
        <v>255</v>
      </c>
      <c r="F418">
        <v>255</v>
      </c>
      <c r="G418">
        <v>765</v>
      </c>
      <c r="H418">
        <v>765</v>
      </c>
      <c r="K418" s="1"/>
      <c r="L418">
        <v>416</v>
      </c>
      <c r="M418">
        <v>2</v>
      </c>
      <c r="N418">
        <v>255</v>
      </c>
      <c r="O418">
        <v>255</v>
      </c>
      <c r="P418">
        <v>255</v>
      </c>
      <c r="Q418">
        <v>510</v>
      </c>
      <c r="R418">
        <v>510</v>
      </c>
    </row>
    <row r="419" spans="1:18" x14ac:dyDescent="0.2">
      <c r="A419" s="1"/>
      <c r="B419">
        <v>83</v>
      </c>
      <c r="C419">
        <v>2</v>
      </c>
      <c r="D419">
        <v>255</v>
      </c>
      <c r="E419">
        <v>255</v>
      </c>
      <c r="F419">
        <v>255</v>
      </c>
      <c r="G419">
        <v>510</v>
      </c>
      <c r="H419">
        <v>510</v>
      </c>
      <c r="K419" s="1"/>
      <c r="L419">
        <v>417</v>
      </c>
      <c r="M419">
        <v>2</v>
      </c>
      <c r="N419">
        <v>255</v>
      </c>
      <c r="O419">
        <v>255</v>
      </c>
      <c r="P419">
        <v>255</v>
      </c>
      <c r="Q419">
        <v>510</v>
      </c>
      <c r="R419">
        <v>510</v>
      </c>
    </row>
    <row r="420" spans="1:18" x14ac:dyDescent="0.2">
      <c r="A420" s="1"/>
      <c r="B420">
        <v>84</v>
      </c>
      <c r="C420">
        <v>4</v>
      </c>
      <c r="D420">
        <v>255</v>
      </c>
      <c r="E420">
        <v>255</v>
      </c>
      <c r="F420">
        <v>255</v>
      </c>
      <c r="G420">
        <v>1020</v>
      </c>
      <c r="H420">
        <v>1020</v>
      </c>
      <c r="K420" s="1"/>
      <c r="L420">
        <v>418</v>
      </c>
      <c r="M420">
        <v>2</v>
      </c>
      <c r="N420">
        <v>255</v>
      </c>
      <c r="O420">
        <v>255</v>
      </c>
      <c r="P420">
        <v>255</v>
      </c>
      <c r="Q420">
        <v>510</v>
      </c>
      <c r="R420">
        <v>510</v>
      </c>
    </row>
    <row r="421" spans="1:18" x14ac:dyDescent="0.2">
      <c r="A421" s="1"/>
      <c r="B421">
        <v>85</v>
      </c>
      <c r="C421">
        <v>2</v>
      </c>
      <c r="D421">
        <v>255</v>
      </c>
      <c r="E421">
        <v>255</v>
      </c>
      <c r="F421">
        <v>255</v>
      </c>
      <c r="G421">
        <v>510</v>
      </c>
      <c r="H421">
        <v>510</v>
      </c>
      <c r="K421" s="1"/>
      <c r="L421">
        <v>419</v>
      </c>
      <c r="M421">
        <v>2</v>
      </c>
      <c r="N421">
        <v>255</v>
      </c>
      <c r="O421">
        <v>255</v>
      </c>
      <c r="P421">
        <v>255</v>
      </c>
      <c r="Q421">
        <v>510</v>
      </c>
      <c r="R421">
        <v>510</v>
      </c>
    </row>
    <row r="422" spans="1:18" x14ac:dyDescent="0.2">
      <c r="A422" s="1"/>
      <c r="B422">
        <v>86</v>
      </c>
      <c r="C422">
        <v>3</v>
      </c>
      <c r="D422">
        <v>255</v>
      </c>
      <c r="E422">
        <v>255</v>
      </c>
      <c r="F422">
        <v>255</v>
      </c>
      <c r="G422">
        <v>765</v>
      </c>
      <c r="H422">
        <v>765</v>
      </c>
      <c r="K422" s="1"/>
      <c r="L422">
        <v>420</v>
      </c>
      <c r="M422">
        <v>3</v>
      </c>
      <c r="N422">
        <v>255</v>
      </c>
      <c r="O422">
        <v>255</v>
      </c>
      <c r="P422">
        <v>255</v>
      </c>
      <c r="Q422">
        <v>765</v>
      </c>
      <c r="R422">
        <v>765</v>
      </c>
    </row>
    <row r="423" spans="1:18" x14ac:dyDescent="0.2">
      <c r="A423" s="1"/>
      <c r="B423">
        <v>87</v>
      </c>
      <c r="C423">
        <v>37</v>
      </c>
      <c r="D423">
        <v>255</v>
      </c>
      <c r="E423">
        <v>255</v>
      </c>
      <c r="F423">
        <v>255</v>
      </c>
      <c r="G423">
        <v>9435</v>
      </c>
      <c r="H423">
        <v>9435</v>
      </c>
      <c r="K423" s="1"/>
      <c r="L423">
        <v>421</v>
      </c>
      <c r="M423">
        <v>7</v>
      </c>
      <c r="N423">
        <v>255</v>
      </c>
      <c r="O423">
        <v>255</v>
      </c>
      <c r="P423">
        <v>255</v>
      </c>
      <c r="Q423">
        <v>1785</v>
      </c>
      <c r="R423">
        <v>1785</v>
      </c>
    </row>
    <row r="424" spans="1:18" x14ac:dyDescent="0.2">
      <c r="A424" s="1"/>
      <c r="B424">
        <v>88</v>
      </c>
      <c r="C424">
        <v>37</v>
      </c>
      <c r="D424">
        <v>255</v>
      </c>
      <c r="E424">
        <v>255</v>
      </c>
      <c r="F424">
        <v>255</v>
      </c>
      <c r="G424">
        <v>9435</v>
      </c>
      <c r="H424">
        <v>9435</v>
      </c>
      <c r="K424" s="1"/>
      <c r="L424">
        <v>422</v>
      </c>
      <c r="M424">
        <v>14</v>
      </c>
      <c r="N424">
        <v>255</v>
      </c>
      <c r="O424">
        <v>255</v>
      </c>
      <c r="P424">
        <v>255</v>
      </c>
      <c r="Q424">
        <v>3570</v>
      </c>
      <c r="R424">
        <v>3570</v>
      </c>
    </row>
    <row r="425" spans="1:18" x14ac:dyDescent="0.2">
      <c r="A425" s="1"/>
      <c r="B425">
        <v>89</v>
      </c>
      <c r="C425">
        <v>2</v>
      </c>
      <c r="D425">
        <v>255</v>
      </c>
      <c r="E425">
        <v>255</v>
      </c>
      <c r="F425">
        <v>255</v>
      </c>
      <c r="G425">
        <v>510</v>
      </c>
      <c r="H425">
        <v>510</v>
      </c>
      <c r="K425" s="1"/>
      <c r="L425">
        <v>423</v>
      </c>
      <c r="M425">
        <v>3</v>
      </c>
      <c r="N425">
        <v>255</v>
      </c>
      <c r="O425">
        <v>255</v>
      </c>
      <c r="P425">
        <v>255</v>
      </c>
      <c r="Q425">
        <v>765</v>
      </c>
      <c r="R425">
        <v>765</v>
      </c>
    </row>
    <row r="426" spans="1:18" x14ac:dyDescent="0.2">
      <c r="A426" s="1"/>
      <c r="B426">
        <v>90</v>
      </c>
      <c r="C426">
        <v>580</v>
      </c>
      <c r="D426">
        <v>255</v>
      </c>
      <c r="E426">
        <v>255</v>
      </c>
      <c r="F426">
        <v>255</v>
      </c>
      <c r="G426">
        <v>147900</v>
      </c>
      <c r="H426">
        <v>147900</v>
      </c>
      <c r="K426" s="1"/>
      <c r="L426">
        <v>424</v>
      </c>
      <c r="M426">
        <v>2</v>
      </c>
      <c r="N426">
        <v>255</v>
      </c>
      <c r="O426">
        <v>255</v>
      </c>
      <c r="P426">
        <v>255</v>
      </c>
      <c r="Q426">
        <v>510</v>
      </c>
      <c r="R426">
        <v>510</v>
      </c>
    </row>
    <row r="427" spans="1:18" x14ac:dyDescent="0.2">
      <c r="A427" s="1"/>
      <c r="B427">
        <v>91</v>
      </c>
      <c r="C427">
        <v>83</v>
      </c>
      <c r="D427">
        <v>255</v>
      </c>
      <c r="E427">
        <v>255</v>
      </c>
      <c r="F427">
        <v>255</v>
      </c>
      <c r="G427">
        <v>21165</v>
      </c>
      <c r="H427">
        <v>21165</v>
      </c>
      <c r="K427" s="1"/>
      <c r="L427">
        <v>425</v>
      </c>
      <c r="M427">
        <v>78</v>
      </c>
      <c r="N427">
        <v>255</v>
      </c>
      <c r="O427">
        <v>255</v>
      </c>
      <c r="P427">
        <v>255</v>
      </c>
      <c r="Q427">
        <v>19890</v>
      </c>
      <c r="R427">
        <v>19890</v>
      </c>
    </row>
    <row r="428" spans="1:18" x14ac:dyDescent="0.2">
      <c r="A428" s="1"/>
      <c r="B428">
        <v>92</v>
      </c>
      <c r="C428">
        <v>101</v>
      </c>
      <c r="D428">
        <v>255</v>
      </c>
      <c r="E428">
        <v>255</v>
      </c>
      <c r="F428">
        <v>255</v>
      </c>
      <c r="G428">
        <v>25755</v>
      </c>
      <c r="H428">
        <v>25755</v>
      </c>
      <c r="K428" s="1"/>
      <c r="L428">
        <v>426</v>
      </c>
      <c r="M428">
        <v>2</v>
      </c>
      <c r="N428">
        <v>255</v>
      </c>
      <c r="O428">
        <v>255</v>
      </c>
      <c r="P428">
        <v>255</v>
      </c>
      <c r="Q428">
        <v>510</v>
      </c>
      <c r="R428">
        <v>510</v>
      </c>
    </row>
    <row r="429" spans="1:18" x14ac:dyDescent="0.2">
      <c r="A429" s="1"/>
      <c r="B429">
        <v>93</v>
      </c>
      <c r="C429">
        <v>3</v>
      </c>
      <c r="D429">
        <v>255</v>
      </c>
      <c r="E429">
        <v>255</v>
      </c>
      <c r="F429">
        <v>255</v>
      </c>
      <c r="G429">
        <v>765</v>
      </c>
      <c r="H429">
        <v>765</v>
      </c>
      <c r="K429" s="1"/>
      <c r="L429">
        <v>427</v>
      </c>
      <c r="M429">
        <v>3</v>
      </c>
      <c r="N429">
        <v>255</v>
      </c>
      <c r="O429">
        <v>255</v>
      </c>
      <c r="P429">
        <v>255</v>
      </c>
      <c r="Q429">
        <v>765</v>
      </c>
      <c r="R429">
        <v>765</v>
      </c>
    </row>
    <row r="430" spans="1:18" x14ac:dyDescent="0.2">
      <c r="A430" s="1"/>
      <c r="B430">
        <v>94</v>
      </c>
      <c r="C430">
        <v>7</v>
      </c>
      <c r="D430">
        <v>255</v>
      </c>
      <c r="E430">
        <v>255</v>
      </c>
      <c r="F430">
        <v>255</v>
      </c>
      <c r="G430">
        <v>1785</v>
      </c>
      <c r="H430">
        <v>1785</v>
      </c>
      <c r="K430" s="1"/>
      <c r="L430">
        <v>1</v>
      </c>
      <c r="M430">
        <v>17</v>
      </c>
      <c r="N430">
        <v>255</v>
      </c>
      <c r="O430">
        <v>255</v>
      </c>
      <c r="P430">
        <v>255</v>
      </c>
      <c r="Q430">
        <v>4335</v>
      </c>
      <c r="R430">
        <v>4335</v>
      </c>
    </row>
    <row r="431" spans="1:18" x14ac:dyDescent="0.2">
      <c r="A431" s="1"/>
      <c r="B431">
        <v>95</v>
      </c>
      <c r="C431">
        <v>4</v>
      </c>
      <c r="D431">
        <v>255</v>
      </c>
      <c r="E431">
        <v>255</v>
      </c>
      <c r="F431">
        <v>255</v>
      </c>
      <c r="G431">
        <v>1020</v>
      </c>
      <c r="H431">
        <v>1020</v>
      </c>
      <c r="K431" s="1"/>
      <c r="L431">
        <v>2</v>
      </c>
      <c r="M431">
        <v>5597</v>
      </c>
      <c r="N431">
        <v>255</v>
      </c>
      <c r="O431">
        <v>255</v>
      </c>
      <c r="P431">
        <v>255</v>
      </c>
      <c r="Q431">
        <v>1427235</v>
      </c>
      <c r="R431">
        <v>1427235</v>
      </c>
    </row>
    <row r="432" spans="1:18" x14ac:dyDescent="0.2">
      <c r="A432" s="1"/>
      <c r="B432">
        <v>96</v>
      </c>
      <c r="C432">
        <v>3</v>
      </c>
      <c r="D432">
        <v>255</v>
      </c>
      <c r="E432">
        <v>255</v>
      </c>
      <c r="F432">
        <v>255</v>
      </c>
      <c r="G432">
        <v>765</v>
      </c>
      <c r="H432">
        <v>765</v>
      </c>
      <c r="K432" s="1"/>
      <c r="L432">
        <v>3</v>
      </c>
      <c r="M432">
        <v>35</v>
      </c>
      <c r="N432">
        <v>255</v>
      </c>
      <c r="O432">
        <v>255</v>
      </c>
      <c r="P432">
        <v>255</v>
      </c>
      <c r="Q432">
        <v>8925</v>
      </c>
      <c r="R432">
        <v>8925</v>
      </c>
    </row>
    <row r="433" spans="1:18" x14ac:dyDescent="0.2">
      <c r="A433" s="1"/>
      <c r="B433">
        <v>97</v>
      </c>
      <c r="C433">
        <v>319</v>
      </c>
      <c r="D433">
        <v>255</v>
      </c>
      <c r="E433">
        <v>255</v>
      </c>
      <c r="F433">
        <v>255</v>
      </c>
      <c r="G433">
        <v>81345</v>
      </c>
      <c r="H433">
        <v>81345</v>
      </c>
      <c r="K433" s="1"/>
      <c r="L433">
        <v>4</v>
      </c>
      <c r="M433">
        <v>2</v>
      </c>
      <c r="N433">
        <v>255</v>
      </c>
      <c r="O433">
        <v>255</v>
      </c>
      <c r="P433">
        <v>255</v>
      </c>
      <c r="Q433">
        <v>510</v>
      </c>
      <c r="R433">
        <v>510</v>
      </c>
    </row>
    <row r="434" spans="1:18" x14ac:dyDescent="0.2">
      <c r="A434" s="1"/>
      <c r="B434">
        <v>98</v>
      </c>
      <c r="C434">
        <v>2</v>
      </c>
      <c r="D434">
        <v>255</v>
      </c>
      <c r="E434">
        <v>255</v>
      </c>
      <c r="F434">
        <v>255</v>
      </c>
      <c r="G434">
        <v>510</v>
      </c>
      <c r="H434">
        <v>510</v>
      </c>
      <c r="K434" s="1"/>
      <c r="L434">
        <v>5</v>
      </c>
      <c r="M434">
        <v>33</v>
      </c>
      <c r="N434">
        <v>255</v>
      </c>
      <c r="O434">
        <v>255</v>
      </c>
      <c r="P434">
        <v>255</v>
      </c>
      <c r="Q434">
        <v>8415</v>
      </c>
      <c r="R434">
        <v>8415</v>
      </c>
    </row>
    <row r="435" spans="1:18" x14ac:dyDescent="0.2">
      <c r="A435" s="1"/>
      <c r="B435">
        <v>99</v>
      </c>
      <c r="C435">
        <v>2</v>
      </c>
      <c r="D435">
        <v>255</v>
      </c>
      <c r="E435">
        <v>255</v>
      </c>
      <c r="F435">
        <v>255</v>
      </c>
      <c r="G435">
        <v>510</v>
      </c>
      <c r="H435">
        <v>510</v>
      </c>
      <c r="K435" s="1"/>
      <c r="L435">
        <v>6</v>
      </c>
      <c r="M435">
        <v>2</v>
      </c>
      <c r="N435">
        <v>255</v>
      </c>
      <c r="O435">
        <v>255</v>
      </c>
      <c r="P435">
        <v>255</v>
      </c>
      <c r="Q435">
        <v>510</v>
      </c>
      <c r="R435">
        <v>510</v>
      </c>
    </row>
    <row r="436" spans="1:18" x14ac:dyDescent="0.2">
      <c r="A436" s="1"/>
      <c r="B436">
        <v>100</v>
      </c>
      <c r="C436">
        <v>7</v>
      </c>
      <c r="D436">
        <v>255</v>
      </c>
      <c r="E436">
        <v>255</v>
      </c>
      <c r="F436">
        <v>255</v>
      </c>
      <c r="G436">
        <v>1785</v>
      </c>
      <c r="H436">
        <v>1785</v>
      </c>
      <c r="K436" s="1"/>
      <c r="L436">
        <v>7</v>
      </c>
      <c r="M436">
        <v>89</v>
      </c>
      <c r="N436">
        <v>255</v>
      </c>
      <c r="O436">
        <v>255</v>
      </c>
      <c r="P436">
        <v>255</v>
      </c>
      <c r="Q436">
        <v>22695</v>
      </c>
      <c r="R436">
        <v>22695</v>
      </c>
    </row>
    <row r="437" spans="1:18" x14ac:dyDescent="0.2">
      <c r="A437" s="1"/>
      <c r="B437">
        <v>101</v>
      </c>
      <c r="C437">
        <v>2</v>
      </c>
      <c r="D437">
        <v>255</v>
      </c>
      <c r="E437">
        <v>255</v>
      </c>
      <c r="F437">
        <v>255</v>
      </c>
      <c r="G437">
        <v>510</v>
      </c>
      <c r="H437">
        <v>510</v>
      </c>
      <c r="K437" s="1"/>
      <c r="L437">
        <v>8</v>
      </c>
      <c r="M437">
        <v>2</v>
      </c>
      <c r="N437">
        <v>255</v>
      </c>
      <c r="O437">
        <v>255</v>
      </c>
      <c r="P437">
        <v>255</v>
      </c>
      <c r="Q437">
        <v>510</v>
      </c>
      <c r="R437">
        <v>510</v>
      </c>
    </row>
    <row r="438" spans="1:18" x14ac:dyDescent="0.2">
      <c r="A438" s="1"/>
      <c r="B438">
        <v>102</v>
      </c>
      <c r="C438">
        <v>18</v>
      </c>
      <c r="D438">
        <v>255</v>
      </c>
      <c r="E438">
        <v>255</v>
      </c>
      <c r="F438">
        <v>255</v>
      </c>
      <c r="G438">
        <v>4590</v>
      </c>
      <c r="H438">
        <v>4590</v>
      </c>
      <c r="K438" s="1"/>
      <c r="L438">
        <v>9</v>
      </c>
      <c r="M438">
        <v>68</v>
      </c>
      <c r="N438">
        <v>255</v>
      </c>
      <c r="O438">
        <v>255</v>
      </c>
      <c r="P438">
        <v>255</v>
      </c>
      <c r="Q438">
        <v>17340</v>
      </c>
      <c r="R438">
        <v>17340</v>
      </c>
    </row>
    <row r="439" spans="1:18" x14ac:dyDescent="0.2">
      <c r="A439" s="1"/>
      <c r="B439">
        <v>103</v>
      </c>
      <c r="C439">
        <v>173</v>
      </c>
      <c r="D439">
        <v>255</v>
      </c>
      <c r="E439">
        <v>255</v>
      </c>
      <c r="F439">
        <v>255</v>
      </c>
      <c r="G439">
        <v>44115</v>
      </c>
      <c r="H439">
        <v>44115</v>
      </c>
      <c r="K439" s="1"/>
      <c r="L439">
        <v>10</v>
      </c>
      <c r="M439">
        <v>7</v>
      </c>
      <c r="N439">
        <v>255</v>
      </c>
      <c r="O439">
        <v>255</v>
      </c>
      <c r="P439">
        <v>255</v>
      </c>
      <c r="Q439">
        <v>1785</v>
      </c>
      <c r="R439">
        <v>1785</v>
      </c>
    </row>
    <row r="440" spans="1:18" x14ac:dyDescent="0.2">
      <c r="A440" s="1"/>
      <c r="B440">
        <v>104</v>
      </c>
      <c r="C440">
        <v>2</v>
      </c>
      <c r="D440">
        <v>255</v>
      </c>
      <c r="E440">
        <v>255</v>
      </c>
      <c r="F440">
        <v>255</v>
      </c>
      <c r="G440">
        <v>510</v>
      </c>
      <c r="H440">
        <v>510</v>
      </c>
      <c r="K440" s="1"/>
      <c r="L440">
        <v>11</v>
      </c>
      <c r="M440">
        <v>2</v>
      </c>
      <c r="N440">
        <v>255</v>
      </c>
      <c r="O440">
        <v>255</v>
      </c>
      <c r="P440">
        <v>255</v>
      </c>
      <c r="Q440">
        <v>510</v>
      </c>
      <c r="R440">
        <v>510</v>
      </c>
    </row>
    <row r="441" spans="1:18" x14ac:dyDescent="0.2">
      <c r="A441" s="1"/>
      <c r="B441">
        <v>105</v>
      </c>
      <c r="C441">
        <v>2</v>
      </c>
      <c r="D441">
        <v>255</v>
      </c>
      <c r="E441">
        <v>255</v>
      </c>
      <c r="F441">
        <v>255</v>
      </c>
      <c r="G441">
        <v>510</v>
      </c>
      <c r="H441">
        <v>510</v>
      </c>
      <c r="K441" s="1"/>
      <c r="L441">
        <v>12</v>
      </c>
      <c r="M441">
        <v>2</v>
      </c>
      <c r="N441">
        <v>255</v>
      </c>
      <c r="O441">
        <v>255</v>
      </c>
      <c r="P441">
        <v>255</v>
      </c>
      <c r="Q441">
        <v>510</v>
      </c>
      <c r="R441">
        <v>510</v>
      </c>
    </row>
    <row r="442" spans="1:18" x14ac:dyDescent="0.2">
      <c r="A442" s="1"/>
      <c r="B442">
        <v>106</v>
      </c>
      <c r="C442">
        <v>2</v>
      </c>
      <c r="D442">
        <v>255</v>
      </c>
      <c r="E442">
        <v>255</v>
      </c>
      <c r="F442">
        <v>255</v>
      </c>
      <c r="G442">
        <v>510</v>
      </c>
      <c r="H442">
        <v>510</v>
      </c>
      <c r="K442" s="1"/>
      <c r="L442">
        <v>13</v>
      </c>
      <c r="M442">
        <v>2</v>
      </c>
      <c r="N442">
        <v>255</v>
      </c>
      <c r="O442">
        <v>255</v>
      </c>
      <c r="P442">
        <v>255</v>
      </c>
      <c r="Q442">
        <v>510</v>
      </c>
      <c r="R442">
        <v>510</v>
      </c>
    </row>
    <row r="443" spans="1:18" x14ac:dyDescent="0.2">
      <c r="A443" s="1"/>
      <c r="B443">
        <v>107</v>
      </c>
      <c r="C443">
        <v>495</v>
      </c>
      <c r="D443">
        <v>255</v>
      </c>
      <c r="E443">
        <v>255</v>
      </c>
      <c r="F443">
        <v>255</v>
      </c>
      <c r="G443">
        <v>126225</v>
      </c>
      <c r="H443">
        <v>126225</v>
      </c>
      <c r="K443" s="1"/>
      <c r="L443">
        <v>14</v>
      </c>
      <c r="M443">
        <v>2</v>
      </c>
      <c r="N443">
        <v>255</v>
      </c>
      <c r="O443">
        <v>255</v>
      </c>
      <c r="P443">
        <v>255</v>
      </c>
      <c r="Q443">
        <v>510</v>
      </c>
      <c r="R443">
        <v>510</v>
      </c>
    </row>
    <row r="444" spans="1:18" x14ac:dyDescent="0.2">
      <c r="A444" s="1"/>
      <c r="B444">
        <v>108</v>
      </c>
      <c r="C444">
        <v>105</v>
      </c>
      <c r="D444">
        <v>255</v>
      </c>
      <c r="E444">
        <v>255</v>
      </c>
      <c r="F444">
        <v>255</v>
      </c>
      <c r="G444">
        <v>26775</v>
      </c>
      <c r="H444">
        <v>26775</v>
      </c>
      <c r="K444" s="1"/>
      <c r="L444">
        <v>15</v>
      </c>
      <c r="M444">
        <v>2</v>
      </c>
      <c r="N444">
        <v>255</v>
      </c>
      <c r="O444">
        <v>255</v>
      </c>
      <c r="P444">
        <v>255</v>
      </c>
      <c r="Q444">
        <v>510</v>
      </c>
      <c r="R444">
        <v>510</v>
      </c>
    </row>
    <row r="445" spans="1:18" x14ac:dyDescent="0.2">
      <c r="A445" s="1"/>
      <c r="B445">
        <v>109</v>
      </c>
      <c r="C445">
        <v>2</v>
      </c>
      <c r="D445">
        <v>255</v>
      </c>
      <c r="E445">
        <v>255</v>
      </c>
      <c r="F445">
        <v>255</v>
      </c>
      <c r="G445">
        <v>510</v>
      </c>
      <c r="H445">
        <v>510</v>
      </c>
      <c r="K445" s="1"/>
      <c r="L445">
        <v>16</v>
      </c>
      <c r="M445">
        <v>2</v>
      </c>
      <c r="N445">
        <v>255</v>
      </c>
      <c r="O445">
        <v>255</v>
      </c>
      <c r="P445">
        <v>255</v>
      </c>
      <c r="Q445">
        <v>510</v>
      </c>
      <c r="R445">
        <v>510</v>
      </c>
    </row>
    <row r="446" spans="1:18" x14ac:dyDescent="0.2">
      <c r="A446" s="1"/>
      <c r="B446">
        <v>110</v>
      </c>
      <c r="C446">
        <v>5</v>
      </c>
      <c r="D446">
        <v>255</v>
      </c>
      <c r="E446">
        <v>255</v>
      </c>
      <c r="F446">
        <v>255</v>
      </c>
      <c r="G446">
        <v>1275</v>
      </c>
      <c r="H446">
        <v>1275</v>
      </c>
      <c r="K446" s="1"/>
      <c r="L446">
        <v>17</v>
      </c>
      <c r="M446">
        <v>5</v>
      </c>
      <c r="N446">
        <v>255</v>
      </c>
      <c r="O446">
        <v>255</v>
      </c>
      <c r="P446">
        <v>255</v>
      </c>
      <c r="Q446">
        <v>1275</v>
      </c>
      <c r="R446">
        <v>1275</v>
      </c>
    </row>
    <row r="447" spans="1:18" x14ac:dyDescent="0.2">
      <c r="A447" s="1"/>
      <c r="B447">
        <v>111</v>
      </c>
      <c r="C447">
        <v>11</v>
      </c>
      <c r="D447">
        <v>255</v>
      </c>
      <c r="E447">
        <v>255</v>
      </c>
      <c r="F447">
        <v>255</v>
      </c>
      <c r="G447">
        <v>2805</v>
      </c>
      <c r="H447">
        <v>2805</v>
      </c>
      <c r="K447" s="1"/>
      <c r="L447">
        <v>18</v>
      </c>
      <c r="M447">
        <v>2</v>
      </c>
      <c r="N447">
        <v>255</v>
      </c>
      <c r="O447">
        <v>255</v>
      </c>
      <c r="P447">
        <v>255</v>
      </c>
      <c r="Q447">
        <v>510</v>
      </c>
      <c r="R447">
        <v>510</v>
      </c>
    </row>
    <row r="448" spans="1:18" x14ac:dyDescent="0.2">
      <c r="A448" s="1"/>
      <c r="B448">
        <v>112</v>
      </c>
      <c r="C448">
        <v>143</v>
      </c>
      <c r="D448">
        <v>255</v>
      </c>
      <c r="E448">
        <v>255</v>
      </c>
      <c r="F448">
        <v>255</v>
      </c>
      <c r="G448">
        <v>36465</v>
      </c>
      <c r="H448">
        <v>36465</v>
      </c>
      <c r="K448" s="1"/>
      <c r="L448">
        <v>19</v>
      </c>
      <c r="M448">
        <v>3</v>
      </c>
      <c r="N448">
        <v>255</v>
      </c>
      <c r="O448">
        <v>255</v>
      </c>
      <c r="P448">
        <v>255</v>
      </c>
      <c r="Q448">
        <v>765</v>
      </c>
      <c r="R448">
        <v>765</v>
      </c>
    </row>
    <row r="449" spans="1:18" x14ac:dyDescent="0.2">
      <c r="A449" s="1"/>
      <c r="B449">
        <v>113</v>
      </c>
      <c r="C449">
        <v>11</v>
      </c>
      <c r="D449">
        <v>255</v>
      </c>
      <c r="E449">
        <v>255</v>
      </c>
      <c r="F449">
        <v>255</v>
      </c>
      <c r="G449">
        <v>2805</v>
      </c>
      <c r="H449">
        <v>2805</v>
      </c>
      <c r="K449" s="1"/>
      <c r="L449">
        <v>20</v>
      </c>
      <c r="M449">
        <v>13</v>
      </c>
      <c r="N449">
        <v>255</v>
      </c>
      <c r="O449">
        <v>255</v>
      </c>
      <c r="P449">
        <v>255</v>
      </c>
      <c r="Q449">
        <v>3315</v>
      </c>
      <c r="R449">
        <v>3315</v>
      </c>
    </row>
    <row r="450" spans="1:18" x14ac:dyDescent="0.2">
      <c r="A450" s="1"/>
      <c r="B450">
        <v>114</v>
      </c>
      <c r="C450">
        <v>92</v>
      </c>
      <c r="D450">
        <v>255</v>
      </c>
      <c r="E450">
        <v>255</v>
      </c>
      <c r="F450">
        <v>255</v>
      </c>
      <c r="G450">
        <v>23460</v>
      </c>
      <c r="H450">
        <v>23460</v>
      </c>
      <c r="K450" s="1"/>
      <c r="L450">
        <v>21</v>
      </c>
      <c r="M450">
        <v>2</v>
      </c>
      <c r="N450">
        <v>255</v>
      </c>
      <c r="O450">
        <v>255</v>
      </c>
      <c r="P450">
        <v>255</v>
      </c>
      <c r="Q450">
        <v>510</v>
      </c>
      <c r="R450">
        <v>510</v>
      </c>
    </row>
    <row r="451" spans="1:18" x14ac:dyDescent="0.2">
      <c r="A451" s="1"/>
      <c r="B451">
        <v>115</v>
      </c>
      <c r="C451">
        <v>2</v>
      </c>
      <c r="D451">
        <v>255</v>
      </c>
      <c r="E451">
        <v>255</v>
      </c>
      <c r="F451">
        <v>255</v>
      </c>
      <c r="G451">
        <v>510</v>
      </c>
      <c r="H451">
        <v>510</v>
      </c>
      <c r="K451" s="1"/>
      <c r="L451">
        <v>22</v>
      </c>
      <c r="M451">
        <v>7</v>
      </c>
      <c r="N451">
        <v>255</v>
      </c>
      <c r="O451">
        <v>255</v>
      </c>
      <c r="P451">
        <v>255</v>
      </c>
      <c r="Q451">
        <v>1785</v>
      </c>
      <c r="R451">
        <v>1785</v>
      </c>
    </row>
    <row r="452" spans="1:18" x14ac:dyDescent="0.2">
      <c r="A452" s="1"/>
      <c r="B452">
        <v>116</v>
      </c>
      <c r="C452">
        <v>2</v>
      </c>
      <c r="D452">
        <v>255</v>
      </c>
      <c r="E452">
        <v>255</v>
      </c>
      <c r="F452">
        <v>255</v>
      </c>
      <c r="G452">
        <v>510</v>
      </c>
      <c r="H452">
        <v>510</v>
      </c>
      <c r="K452" s="1"/>
      <c r="L452">
        <v>23</v>
      </c>
      <c r="M452">
        <v>3</v>
      </c>
      <c r="N452">
        <v>255</v>
      </c>
      <c r="O452">
        <v>255</v>
      </c>
      <c r="P452">
        <v>255</v>
      </c>
      <c r="Q452">
        <v>765</v>
      </c>
      <c r="R452">
        <v>765</v>
      </c>
    </row>
    <row r="453" spans="1:18" x14ac:dyDescent="0.2">
      <c r="A453" s="1"/>
      <c r="B453">
        <v>117</v>
      </c>
      <c r="C453">
        <v>279</v>
      </c>
      <c r="D453">
        <v>255</v>
      </c>
      <c r="E453">
        <v>255</v>
      </c>
      <c r="F453">
        <v>255</v>
      </c>
      <c r="G453">
        <v>71145</v>
      </c>
      <c r="H453">
        <v>71145</v>
      </c>
      <c r="K453" s="1"/>
      <c r="L453">
        <v>24</v>
      </c>
      <c r="M453">
        <v>12</v>
      </c>
      <c r="N453">
        <v>255</v>
      </c>
      <c r="O453">
        <v>255</v>
      </c>
      <c r="P453">
        <v>255</v>
      </c>
      <c r="Q453">
        <v>3060</v>
      </c>
      <c r="R453">
        <v>3060</v>
      </c>
    </row>
    <row r="454" spans="1:18" x14ac:dyDescent="0.2">
      <c r="A454" s="1"/>
      <c r="B454">
        <v>118</v>
      </c>
      <c r="C454">
        <v>8</v>
      </c>
      <c r="D454">
        <v>255</v>
      </c>
      <c r="E454">
        <v>255</v>
      </c>
      <c r="F454">
        <v>255</v>
      </c>
      <c r="G454">
        <v>2040</v>
      </c>
      <c r="H454">
        <v>2040</v>
      </c>
      <c r="K454" s="1"/>
      <c r="L454">
        <v>25</v>
      </c>
      <c r="M454">
        <v>2</v>
      </c>
      <c r="N454">
        <v>255</v>
      </c>
      <c r="O454">
        <v>255</v>
      </c>
      <c r="P454">
        <v>255</v>
      </c>
      <c r="Q454">
        <v>510</v>
      </c>
      <c r="R454">
        <v>510</v>
      </c>
    </row>
    <row r="455" spans="1:18" x14ac:dyDescent="0.2">
      <c r="A455" s="1"/>
      <c r="B455">
        <v>119</v>
      </c>
      <c r="C455">
        <v>4</v>
      </c>
      <c r="D455">
        <v>255</v>
      </c>
      <c r="E455">
        <v>255</v>
      </c>
      <c r="F455">
        <v>255</v>
      </c>
      <c r="G455">
        <v>1020</v>
      </c>
      <c r="H455">
        <v>1020</v>
      </c>
      <c r="K455" s="1"/>
      <c r="L455">
        <v>26</v>
      </c>
      <c r="M455">
        <v>2</v>
      </c>
      <c r="N455">
        <v>255</v>
      </c>
      <c r="O455">
        <v>255</v>
      </c>
      <c r="P455">
        <v>255</v>
      </c>
      <c r="Q455">
        <v>510</v>
      </c>
      <c r="R455">
        <v>510</v>
      </c>
    </row>
    <row r="456" spans="1:18" x14ac:dyDescent="0.2">
      <c r="A456" s="1"/>
      <c r="B456">
        <v>120</v>
      </c>
      <c r="C456">
        <v>2</v>
      </c>
      <c r="D456">
        <v>255</v>
      </c>
      <c r="E456">
        <v>255</v>
      </c>
      <c r="F456">
        <v>255</v>
      </c>
      <c r="G456">
        <v>510</v>
      </c>
      <c r="H456">
        <v>510</v>
      </c>
      <c r="K456" s="1"/>
      <c r="L456">
        <v>27</v>
      </c>
      <c r="M456">
        <v>2</v>
      </c>
      <c r="N456">
        <v>255</v>
      </c>
      <c r="O456">
        <v>255</v>
      </c>
      <c r="P456">
        <v>255</v>
      </c>
      <c r="Q456">
        <v>510</v>
      </c>
      <c r="R456">
        <v>510</v>
      </c>
    </row>
    <row r="457" spans="1:18" x14ac:dyDescent="0.2">
      <c r="A457" s="1"/>
      <c r="B457">
        <v>121</v>
      </c>
      <c r="C457">
        <v>6</v>
      </c>
      <c r="D457">
        <v>255</v>
      </c>
      <c r="E457">
        <v>255</v>
      </c>
      <c r="F457">
        <v>255</v>
      </c>
      <c r="G457">
        <v>1530</v>
      </c>
      <c r="H457">
        <v>1530</v>
      </c>
      <c r="K457" s="1"/>
      <c r="L457">
        <v>28</v>
      </c>
      <c r="M457">
        <v>3</v>
      </c>
      <c r="N457">
        <v>255</v>
      </c>
      <c r="O457">
        <v>255</v>
      </c>
      <c r="P457">
        <v>255</v>
      </c>
      <c r="Q457">
        <v>765</v>
      </c>
      <c r="R457">
        <v>765</v>
      </c>
    </row>
    <row r="458" spans="1:18" x14ac:dyDescent="0.2">
      <c r="A458" s="1"/>
      <c r="B458">
        <v>122</v>
      </c>
      <c r="C458">
        <v>12</v>
      </c>
      <c r="D458">
        <v>255</v>
      </c>
      <c r="E458">
        <v>255</v>
      </c>
      <c r="F458">
        <v>255</v>
      </c>
      <c r="G458">
        <v>3060</v>
      </c>
      <c r="H458">
        <v>3060</v>
      </c>
      <c r="K458" s="1"/>
      <c r="L458">
        <v>29</v>
      </c>
      <c r="M458">
        <v>2</v>
      </c>
      <c r="N458">
        <v>255</v>
      </c>
      <c r="O458">
        <v>255</v>
      </c>
      <c r="P458">
        <v>255</v>
      </c>
      <c r="Q458">
        <v>510</v>
      </c>
      <c r="R458">
        <v>510</v>
      </c>
    </row>
    <row r="459" spans="1:18" x14ac:dyDescent="0.2">
      <c r="A459" s="1"/>
      <c r="B459">
        <v>123</v>
      </c>
      <c r="C459">
        <v>240</v>
      </c>
      <c r="D459">
        <v>255</v>
      </c>
      <c r="E459">
        <v>255</v>
      </c>
      <c r="F459">
        <v>255</v>
      </c>
      <c r="G459">
        <v>61200</v>
      </c>
      <c r="H459">
        <v>61200</v>
      </c>
      <c r="K459" s="1"/>
      <c r="L459">
        <v>30</v>
      </c>
      <c r="M459">
        <v>2</v>
      </c>
      <c r="N459">
        <v>255</v>
      </c>
      <c r="O459">
        <v>255</v>
      </c>
      <c r="P459">
        <v>255</v>
      </c>
      <c r="Q459">
        <v>510</v>
      </c>
      <c r="R459">
        <v>510</v>
      </c>
    </row>
    <row r="460" spans="1:18" x14ac:dyDescent="0.2">
      <c r="A460" s="1"/>
      <c r="B460">
        <v>124</v>
      </c>
      <c r="C460">
        <v>2</v>
      </c>
      <c r="D460">
        <v>255</v>
      </c>
      <c r="E460">
        <v>255</v>
      </c>
      <c r="F460">
        <v>255</v>
      </c>
      <c r="G460">
        <v>510</v>
      </c>
      <c r="H460">
        <v>510</v>
      </c>
      <c r="K460" s="1"/>
      <c r="L460">
        <v>31</v>
      </c>
      <c r="M460">
        <v>2</v>
      </c>
      <c r="N460">
        <v>255</v>
      </c>
      <c r="O460">
        <v>255</v>
      </c>
      <c r="P460">
        <v>255</v>
      </c>
      <c r="Q460">
        <v>510</v>
      </c>
      <c r="R460">
        <v>510</v>
      </c>
    </row>
    <row r="461" spans="1:18" x14ac:dyDescent="0.2">
      <c r="A461" s="1"/>
      <c r="B461">
        <v>125</v>
      </c>
      <c r="C461">
        <v>2</v>
      </c>
      <c r="D461">
        <v>255</v>
      </c>
      <c r="E461">
        <v>255</v>
      </c>
      <c r="F461">
        <v>255</v>
      </c>
      <c r="G461">
        <v>510</v>
      </c>
      <c r="H461">
        <v>510</v>
      </c>
      <c r="K461" s="1"/>
      <c r="L461">
        <v>32</v>
      </c>
      <c r="M461">
        <v>3</v>
      </c>
      <c r="N461">
        <v>255</v>
      </c>
      <c r="O461">
        <v>255</v>
      </c>
      <c r="P461">
        <v>255</v>
      </c>
      <c r="Q461">
        <v>765</v>
      </c>
      <c r="R461">
        <v>765</v>
      </c>
    </row>
    <row r="462" spans="1:18" x14ac:dyDescent="0.2">
      <c r="A462" s="1"/>
      <c r="B462">
        <v>126</v>
      </c>
      <c r="C462">
        <v>14</v>
      </c>
      <c r="D462">
        <v>255</v>
      </c>
      <c r="E462">
        <v>255</v>
      </c>
      <c r="F462">
        <v>255</v>
      </c>
      <c r="G462">
        <v>3570</v>
      </c>
      <c r="H462">
        <v>3570</v>
      </c>
      <c r="K462" s="1"/>
      <c r="L462">
        <v>33</v>
      </c>
      <c r="M462">
        <v>122</v>
      </c>
      <c r="N462">
        <v>255</v>
      </c>
      <c r="O462">
        <v>255</v>
      </c>
      <c r="P462">
        <v>255</v>
      </c>
      <c r="Q462">
        <v>31110</v>
      </c>
      <c r="R462">
        <v>31110</v>
      </c>
    </row>
    <row r="463" spans="1:18" x14ac:dyDescent="0.2">
      <c r="A463" s="1"/>
      <c r="B463">
        <v>127</v>
      </c>
      <c r="C463">
        <v>3</v>
      </c>
      <c r="D463">
        <v>255</v>
      </c>
      <c r="E463">
        <v>255</v>
      </c>
      <c r="F463">
        <v>255</v>
      </c>
      <c r="G463">
        <v>765</v>
      </c>
      <c r="H463">
        <v>765</v>
      </c>
      <c r="K463" s="1"/>
      <c r="L463">
        <v>34</v>
      </c>
      <c r="M463">
        <v>2</v>
      </c>
      <c r="N463">
        <v>255</v>
      </c>
      <c r="O463">
        <v>255</v>
      </c>
      <c r="P463">
        <v>255</v>
      </c>
      <c r="Q463">
        <v>510</v>
      </c>
      <c r="R463">
        <v>510</v>
      </c>
    </row>
    <row r="464" spans="1:18" x14ac:dyDescent="0.2">
      <c r="A464" s="1"/>
      <c r="B464">
        <v>128</v>
      </c>
      <c r="C464">
        <v>2</v>
      </c>
      <c r="D464">
        <v>255</v>
      </c>
      <c r="E464">
        <v>255</v>
      </c>
      <c r="F464">
        <v>255</v>
      </c>
      <c r="G464">
        <v>510</v>
      </c>
      <c r="H464">
        <v>510</v>
      </c>
      <c r="K464" s="1"/>
      <c r="L464">
        <v>35</v>
      </c>
      <c r="M464">
        <v>2</v>
      </c>
      <c r="N464">
        <v>255</v>
      </c>
      <c r="O464">
        <v>255</v>
      </c>
      <c r="P464">
        <v>255</v>
      </c>
      <c r="Q464">
        <v>510</v>
      </c>
      <c r="R464">
        <v>510</v>
      </c>
    </row>
    <row r="465" spans="1:18" x14ac:dyDescent="0.2">
      <c r="A465" s="1"/>
      <c r="B465">
        <v>129</v>
      </c>
      <c r="C465">
        <v>3</v>
      </c>
      <c r="D465">
        <v>255</v>
      </c>
      <c r="E465">
        <v>255</v>
      </c>
      <c r="F465">
        <v>255</v>
      </c>
      <c r="G465">
        <v>765</v>
      </c>
      <c r="H465">
        <v>765</v>
      </c>
      <c r="K465" s="1"/>
      <c r="L465">
        <v>36</v>
      </c>
      <c r="M465">
        <v>3</v>
      </c>
      <c r="N465">
        <v>255</v>
      </c>
      <c r="O465">
        <v>255</v>
      </c>
      <c r="P465">
        <v>255</v>
      </c>
      <c r="Q465">
        <v>765</v>
      </c>
      <c r="R465">
        <v>765</v>
      </c>
    </row>
    <row r="466" spans="1:18" x14ac:dyDescent="0.2">
      <c r="A466" s="1"/>
      <c r="B466">
        <v>130</v>
      </c>
      <c r="C466">
        <v>25</v>
      </c>
      <c r="D466">
        <v>255</v>
      </c>
      <c r="E466">
        <v>255</v>
      </c>
      <c r="F466">
        <v>255</v>
      </c>
      <c r="G466">
        <v>6375</v>
      </c>
      <c r="H466">
        <v>6375</v>
      </c>
      <c r="K466" s="1"/>
      <c r="L466">
        <v>37</v>
      </c>
      <c r="M466">
        <v>28</v>
      </c>
      <c r="N466">
        <v>255</v>
      </c>
      <c r="O466">
        <v>255</v>
      </c>
      <c r="P466">
        <v>255</v>
      </c>
      <c r="Q466">
        <v>7140</v>
      </c>
      <c r="R466">
        <v>7140</v>
      </c>
    </row>
    <row r="467" spans="1:18" x14ac:dyDescent="0.2">
      <c r="A467" s="1"/>
      <c r="B467">
        <v>131</v>
      </c>
      <c r="C467">
        <v>3</v>
      </c>
      <c r="D467">
        <v>255</v>
      </c>
      <c r="E467">
        <v>255</v>
      </c>
      <c r="F467">
        <v>255</v>
      </c>
      <c r="G467">
        <v>765</v>
      </c>
      <c r="H467">
        <v>765</v>
      </c>
      <c r="K467" s="1"/>
      <c r="L467">
        <v>38</v>
      </c>
      <c r="M467">
        <v>22</v>
      </c>
      <c r="N467">
        <v>255</v>
      </c>
      <c r="O467">
        <v>255</v>
      </c>
      <c r="P467">
        <v>255</v>
      </c>
      <c r="Q467">
        <v>5610</v>
      </c>
      <c r="R467">
        <v>5610</v>
      </c>
    </row>
    <row r="468" spans="1:18" x14ac:dyDescent="0.2">
      <c r="A468" s="1"/>
      <c r="B468">
        <v>132</v>
      </c>
      <c r="C468">
        <v>69</v>
      </c>
      <c r="D468">
        <v>255</v>
      </c>
      <c r="E468">
        <v>255</v>
      </c>
      <c r="F468">
        <v>255</v>
      </c>
      <c r="G468">
        <v>17595</v>
      </c>
      <c r="H468">
        <v>17595</v>
      </c>
      <c r="K468" s="1"/>
      <c r="L468">
        <v>39</v>
      </c>
      <c r="M468">
        <v>19</v>
      </c>
      <c r="N468">
        <v>255</v>
      </c>
      <c r="O468">
        <v>255</v>
      </c>
      <c r="P468">
        <v>255</v>
      </c>
      <c r="Q468">
        <v>4845</v>
      </c>
      <c r="R468">
        <v>4845</v>
      </c>
    </row>
    <row r="469" spans="1:18" x14ac:dyDescent="0.2">
      <c r="A469" s="1"/>
      <c r="B469">
        <v>133</v>
      </c>
      <c r="C469">
        <v>23</v>
      </c>
      <c r="D469">
        <v>255</v>
      </c>
      <c r="E469">
        <v>255</v>
      </c>
      <c r="F469">
        <v>255</v>
      </c>
      <c r="G469">
        <v>5865</v>
      </c>
      <c r="H469">
        <v>5865</v>
      </c>
      <c r="K469" s="1"/>
      <c r="L469">
        <v>40</v>
      </c>
      <c r="M469">
        <v>3</v>
      </c>
      <c r="N469">
        <v>255</v>
      </c>
      <c r="O469">
        <v>255</v>
      </c>
      <c r="P469">
        <v>255</v>
      </c>
      <c r="Q469">
        <v>765</v>
      </c>
      <c r="R469">
        <v>765</v>
      </c>
    </row>
    <row r="470" spans="1:18" x14ac:dyDescent="0.2">
      <c r="A470" s="1"/>
      <c r="B470">
        <v>134</v>
      </c>
      <c r="C470">
        <v>41</v>
      </c>
      <c r="D470">
        <v>255</v>
      </c>
      <c r="E470">
        <v>255</v>
      </c>
      <c r="F470">
        <v>255</v>
      </c>
      <c r="G470">
        <v>10455</v>
      </c>
      <c r="H470">
        <v>10455</v>
      </c>
      <c r="K470" s="1"/>
      <c r="L470">
        <v>41</v>
      </c>
      <c r="M470">
        <v>1428</v>
      </c>
      <c r="N470">
        <v>255</v>
      </c>
      <c r="O470">
        <v>255</v>
      </c>
      <c r="P470">
        <v>255</v>
      </c>
      <c r="Q470">
        <v>364140</v>
      </c>
      <c r="R470">
        <v>364140</v>
      </c>
    </row>
    <row r="471" spans="1:18" x14ac:dyDescent="0.2">
      <c r="A471" s="1"/>
      <c r="B471">
        <v>135</v>
      </c>
      <c r="C471">
        <v>11</v>
      </c>
      <c r="D471">
        <v>255</v>
      </c>
      <c r="E471">
        <v>255</v>
      </c>
      <c r="F471">
        <v>255</v>
      </c>
      <c r="G471">
        <v>2805</v>
      </c>
      <c r="H471">
        <v>2805</v>
      </c>
      <c r="K471" s="1"/>
      <c r="L471">
        <v>42</v>
      </c>
      <c r="M471">
        <v>5</v>
      </c>
      <c r="N471">
        <v>255</v>
      </c>
      <c r="O471">
        <v>255</v>
      </c>
      <c r="P471">
        <v>255</v>
      </c>
      <c r="Q471">
        <v>1275</v>
      </c>
      <c r="R471">
        <v>1275</v>
      </c>
    </row>
    <row r="472" spans="1:18" x14ac:dyDescent="0.2">
      <c r="A472" s="1"/>
      <c r="B472">
        <v>136</v>
      </c>
      <c r="C472">
        <v>22</v>
      </c>
      <c r="D472">
        <v>255</v>
      </c>
      <c r="E472">
        <v>255</v>
      </c>
      <c r="F472">
        <v>255</v>
      </c>
      <c r="G472">
        <v>5610</v>
      </c>
      <c r="H472">
        <v>5610</v>
      </c>
      <c r="K472" s="1"/>
      <c r="L472">
        <v>43</v>
      </c>
      <c r="M472">
        <v>2</v>
      </c>
      <c r="N472">
        <v>255</v>
      </c>
      <c r="O472">
        <v>255</v>
      </c>
      <c r="P472">
        <v>255</v>
      </c>
      <c r="Q472">
        <v>510</v>
      </c>
      <c r="R472">
        <v>510</v>
      </c>
    </row>
    <row r="473" spans="1:18" x14ac:dyDescent="0.2">
      <c r="A473" s="1"/>
      <c r="B473">
        <v>137</v>
      </c>
      <c r="C473">
        <v>2</v>
      </c>
      <c r="D473">
        <v>255</v>
      </c>
      <c r="E473">
        <v>255</v>
      </c>
      <c r="F473">
        <v>255</v>
      </c>
      <c r="G473">
        <v>510</v>
      </c>
      <c r="H473">
        <v>510</v>
      </c>
      <c r="K473" s="1"/>
      <c r="L473">
        <v>44</v>
      </c>
      <c r="M473">
        <v>2</v>
      </c>
      <c r="N473">
        <v>255</v>
      </c>
      <c r="O473">
        <v>255</v>
      </c>
      <c r="P473">
        <v>255</v>
      </c>
      <c r="Q473">
        <v>510</v>
      </c>
      <c r="R473">
        <v>510</v>
      </c>
    </row>
    <row r="474" spans="1:18" x14ac:dyDescent="0.2">
      <c r="A474" s="1"/>
      <c r="B474">
        <v>1</v>
      </c>
      <c r="C474">
        <v>145</v>
      </c>
      <c r="D474">
        <v>255</v>
      </c>
      <c r="E474">
        <v>255</v>
      </c>
      <c r="F474">
        <v>255</v>
      </c>
      <c r="G474">
        <v>36975</v>
      </c>
      <c r="H474">
        <v>36975</v>
      </c>
      <c r="K474" s="1"/>
      <c r="L474">
        <v>45</v>
      </c>
      <c r="M474">
        <v>2</v>
      </c>
      <c r="N474">
        <v>255</v>
      </c>
      <c r="O474">
        <v>255</v>
      </c>
      <c r="P474">
        <v>255</v>
      </c>
      <c r="Q474">
        <v>510</v>
      </c>
      <c r="R474">
        <v>510</v>
      </c>
    </row>
    <row r="475" spans="1:18" x14ac:dyDescent="0.2">
      <c r="A475" s="1"/>
      <c r="B475">
        <v>2</v>
      </c>
      <c r="C475">
        <v>1125</v>
      </c>
      <c r="D475">
        <v>255</v>
      </c>
      <c r="E475">
        <v>255</v>
      </c>
      <c r="F475">
        <v>255</v>
      </c>
      <c r="G475">
        <v>286875</v>
      </c>
      <c r="H475">
        <v>286875</v>
      </c>
      <c r="K475" s="1"/>
      <c r="L475">
        <v>46</v>
      </c>
      <c r="M475">
        <v>44</v>
      </c>
      <c r="N475">
        <v>255</v>
      </c>
      <c r="O475">
        <v>255</v>
      </c>
      <c r="P475">
        <v>255</v>
      </c>
      <c r="Q475">
        <v>11220</v>
      </c>
      <c r="R475">
        <v>11220</v>
      </c>
    </row>
    <row r="476" spans="1:18" x14ac:dyDescent="0.2">
      <c r="A476" s="1"/>
      <c r="B476">
        <v>3</v>
      </c>
      <c r="C476">
        <v>127035</v>
      </c>
      <c r="D476">
        <v>255</v>
      </c>
      <c r="E476">
        <v>255</v>
      </c>
      <c r="F476">
        <v>255</v>
      </c>
      <c r="G476">
        <v>32393925</v>
      </c>
      <c r="H476">
        <v>32393925</v>
      </c>
      <c r="K476" s="1"/>
      <c r="L476">
        <v>47</v>
      </c>
      <c r="M476">
        <v>6</v>
      </c>
      <c r="N476">
        <v>255</v>
      </c>
      <c r="O476">
        <v>255</v>
      </c>
      <c r="P476">
        <v>255</v>
      </c>
      <c r="Q476">
        <v>1530</v>
      </c>
      <c r="R476">
        <v>1530</v>
      </c>
    </row>
    <row r="477" spans="1:18" x14ac:dyDescent="0.2">
      <c r="A477" s="1"/>
      <c r="B477">
        <v>4</v>
      </c>
      <c r="C477">
        <v>148</v>
      </c>
      <c r="D477">
        <v>255</v>
      </c>
      <c r="E477">
        <v>255</v>
      </c>
      <c r="F477">
        <v>255</v>
      </c>
      <c r="G477">
        <v>37740</v>
      </c>
      <c r="H477">
        <v>37740</v>
      </c>
      <c r="K477" s="1"/>
      <c r="L477">
        <v>48</v>
      </c>
      <c r="M477">
        <v>5</v>
      </c>
      <c r="N477">
        <v>255</v>
      </c>
      <c r="O477">
        <v>255</v>
      </c>
      <c r="P477">
        <v>255</v>
      </c>
      <c r="Q477">
        <v>1275</v>
      </c>
      <c r="R477">
        <v>1275</v>
      </c>
    </row>
    <row r="478" spans="1:18" x14ac:dyDescent="0.2">
      <c r="A478" s="1"/>
      <c r="B478">
        <v>5</v>
      </c>
      <c r="C478">
        <v>75</v>
      </c>
      <c r="D478">
        <v>255</v>
      </c>
      <c r="E478">
        <v>255</v>
      </c>
      <c r="F478">
        <v>255</v>
      </c>
      <c r="G478">
        <v>19125</v>
      </c>
      <c r="H478">
        <v>19125</v>
      </c>
      <c r="K478" s="1"/>
      <c r="L478">
        <v>49</v>
      </c>
      <c r="M478">
        <v>2</v>
      </c>
      <c r="N478">
        <v>255</v>
      </c>
      <c r="O478">
        <v>255</v>
      </c>
      <c r="P478">
        <v>255</v>
      </c>
      <c r="Q478">
        <v>510</v>
      </c>
      <c r="R478">
        <v>510</v>
      </c>
    </row>
    <row r="479" spans="1:18" x14ac:dyDescent="0.2">
      <c r="A479" s="1"/>
      <c r="B479">
        <v>6</v>
      </c>
      <c r="C479">
        <v>307</v>
      </c>
      <c r="D479">
        <v>255</v>
      </c>
      <c r="E479">
        <v>255</v>
      </c>
      <c r="F479">
        <v>255</v>
      </c>
      <c r="G479">
        <v>78285</v>
      </c>
      <c r="H479">
        <v>78285</v>
      </c>
      <c r="K479" s="1"/>
      <c r="L479">
        <v>50</v>
      </c>
      <c r="M479">
        <v>12</v>
      </c>
      <c r="N479">
        <v>255</v>
      </c>
      <c r="O479">
        <v>255</v>
      </c>
      <c r="P479">
        <v>255</v>
      </c>
      <c r="Q479">
        <v>3060</v>
      </c>
      <c r="R479">
        <v>3060</v>
      </c>
    </row>
    <row r="480" spans="1:18" x14ac:dyDescent="0.2">
      <c r="A480" s="1"/>
      <c r="B480">
        <v>7</v>
      </c>
      <c r="C480">
        <v>416</v>
      </c>
      <c r="D480">
        <v>255</v>
      </c>
      <c r="E480">
        <v>255</v>
      </c>
      <c r="F480">
        <v>255</v>
      </c>
      <c r="G480">
        <v>106080</v>
      </c>
      <c r="H480">
        <v>106080</v>
      </c>
      <c r="K480" s="1"/>
      <c r="L480">
        <v>51</v>
      </c>
      <c r="M480">
        <v>11</v>
      </c>
      <c r="N480">
        <v>255</v>
      </c>
      <c r="O480">
        <v>255</v>
      </c>
      <c r="P480">
        <v>255</v>
      </c>
      <c r="Q480">
        <v>2805</v>
      </c>
      <c r="R480">
        <v>2805</v>
      </c>
    </row>
    <row r="481" spans="1:18" x14ac:dyDescent="0.2">
      <c r="A481" s="1"/>
      <c r="B481">
        <v>8</v>
      </c>
      <c r="C481">
        <v>3</v>
      </c>
      <c r="D481">
        <v>255</v>
      </c>
      <c r="E481">
        <v>255</v>
      </c>
      <c r="F481">
        <v>255</v>
      </c>
      <c r="G481">
        <v>765</v>
      </c>
      <c r="H481">
        <v>765</v>
      </c>
      <c r="K481" s="1"/>
      <c r="L481">
        <v>52</v>
      </c>
      <c r="M481">
        <v>13</v>
      </c>
      <c r="N481">
        <v>255</v>
      </c>
      <c r="O481">
        <v>255</v>
      </c>
      <c r="P481">
        <v>255</v>
      </c>
      <c r="Q481">
        <v>3315</v>
      </c>
      <c r="R481">
        <v>3315</v>
      </c>
    </row>
    <row r="482" spans="1:18" x14ac:dyDescent="0.2">
      <c r="A482" s="1"/>
      <c r="B482">
        <v>9</v>
      </c>
      <c r="C482">
        <v>321</v>
      </c>
      <c r="D482">
        <v>255</v>
      </c>
      <c r="E482">
        <v>255</v>
      </c>
      <c r="F482">
        <v>255</v>
      </c>
      <c r="G482">
        <v>81855</v>
      </c>
      <c r="H482">
        <v>81855</v>
      </c>
      <c r="K482" s="1"/>
      <c r="L482">
        <v>53</v>
      </c>
      <c r="M482">
        <v>2</v>
      </c>
      <c r="N482">
        <v>255</v>
      </c>
      <c r="O482">
        <v>255</v>
      </c>
      <c r="P482">
        <v>255</v>
      </c>
      <c r="Q482">
        <v>510</v>
      </c>
      <c r="R482">
        <v>510</v>
      </c>
    </row>
    <row r="483" spans="1:18" x14ac:dyDescent="0.2">
      <c r="A483" s="1"/>
      <c r="B483">
        <v>10</v>
      </c>
      <c r="C483">
        <v>3</v>
      </c>
      <c r="D483">
        <v>255</v>
      </c>
      <c r="E483">
        <v>255</v>
      </c>
      <c r="F483">
        <v>255</v>
      </c>
      <c r="G483">
        <v>765</v>
      </c>
      <c r="H483">
        <v>765</v>
      </c>
      <c r="K483" s="1"/>
      <c r="L483">
        <v>54</v>
      </c>
      <c r="M483">
        <v>36</v>
      </c>
      <c r="N483">
        <v>255</v>
      </c>
      <c r="O483">
        <v>255</v>
      </c>
      <c r="P483">
        <v>255</v>
      </c>
      <c r="Q483">
        <v>9180</v>
      </c>
      <c r="R483">
        <v>9180</v>
      </c>
    </row>
    <row r="484" spans="1:18" x14ac:dyDescent="0.2">
      <c r="A484" s="1"/>
      <c r="B484">
        <v>11</v>
      </c>
      <c r="C484">
        <v>3</v>
      </c>
      <c r="D484">
        <v>255</v>
      </c>
      <c r="E484">
        <v>255</v>
      </c>
      <c r="F484">
        <v>255</v>
      </c>
      <c r="G484">
        <v>765</v>
      </c>
      <c r="H484">
        <v>765</v>
      </c>
      <c r="K484" s="1"/>
      <c r="L484">
        <v>55</v>
      </c>
      <c r="M484">
        <v>28</v>
      </c>
      <c r="N484">
        <v>255</v>
      </c>
      <c r="O484">
        <v>255</v>
      </c>
      <c r="P484">
        <v>255</v>
      </c>
      <c r="Q484">
        <v>7140</v>
      </c>
      <c r="R484">
        <v>7140</v>
      </c>
    </row>
    <row r="485" spans="1:18" x14ac:dyDescent="0.2">
      <c r="A485" s="1"/>
      <c r="B485">
        <v>12</v>
      </c>
      <c r="C485">
        <v>3</v>
      </c>
      <c r="D485">
        <v>255</v>
      </c>
      <c r="E485">
        <v>255</v>
      </c>
      <c r="F485">
        <v>255</v>
      </c>
      <c r="G485">
        <v>765</v>
      </c>
      <c r="H485">
        <v>765</v>
      </c>
      <c r="K485" s="1"/>
      <c r="L485">
        <v>56</v>
      </c>
      <c r="M485">
        <v>3</v>
      </c>
      <c r="N485">
        <v>255</v>
      </c>
      <c r="O485">
        <v>255</v>
      </c>
      <c r="P485">
        <v>255</v>
      </c>
      <c r="Q485">
        <v>765</v>
      </c>
      <c r="R485">
        <v>765</v>
      </c>
    </row>
    <row r="486" spans="1:18" x14ac:dyDescent="0.2">
      <c r="A486" s="1"/>
      <c r="B486">
        <v>13</v>
      </c>
      <c r="C486">
        <v>17</v>
      </c>
      <c r="D486">
        <v>255</v>
      </c>
      <c r="E486">
        <v>255</v>
      </c>
      <c r="F486">
        <v>255</v>
      </c>
      <c r="G486">
        <v>4335</v>
      </c>
      <c r="H486">
        <v>4335</v>
      </c>
      <c r="K486" s="1"/>
      <c r="L486">
        <v>57</v>
      </c>
      <c r="M486">
        <v>8</v>
      </c>
      <c r="N486">
        <v>255</v>
      </c>
      <c r="O486">
        <v>255</v>
      </c>
      <c r="P486">
        <v>255</v>
      </c>
      <c r="Q486">
        <v>2040</v>
      </c>
      <c r="R486">
        <v>2040</v>
      </c>
    </row>
    <row r="487" spans="1:18" x14ac:dyDescent="0.2">
      <c r="A487" s="1"/>
      <c r="B487">
        <v>14</v>
      </c>
      <c r="C487">
        <v>2</v>
      </c>
      <c r="D487">
        <v>255</v>
      </c>
      <c r="E487">
        <v>255</v>
      </c>
      <c r="F487">
        <v>255</v>
      </c>
      <c r="G487">
        <v>510</v>
      </c>
      <c r="H487">
        <v>510</v>
      </c>
      <c r="K487" s="1"/>
      <c r="L487">
        <v>58</v>
      </c>
      <c r="M487">
        <v>22</v>
      </c>
      <c r="N487">
        <v>255</v>
      </c>
      <c r="O487">
        <v>255</v>
      </c>
      <c r="P487">
        <v>255</v>
      </c>
      <c r="Q487">
        <v>5610</v>
      </c>
      <c r="R487">
        <v>5610</v>
      </c>
    </row>
    <row r="488" spans="1:18" x14ac:dyDescent="0.2">
      <c r="A488" s="1"/>
      <c r="B488">
        <v>15</v>
      </c>
      <c r="C488">
        <v>2</v>
      </c>
      <c r="D488">
        <v>255</v>
      </c>
      <c r="E488">
        <v>255</v>
      </c>
      <c r="F488">
        <v>255</v>
      </c>
      <c r="G488">
        <v>510</v>
      </c>
      <c r="H488">
        <v>510</v>
      </c>
      <c r="K488" s="1"/>
      <c r="L488">
        <v>59</v>
      </c>
      <c r="M488">
        <v>29</v>
      </c>
      <c r="N488">
        <v>255</v>
      </c>
      <c r="O488">
        <v>255</v>
      </c>
      <c r="P488">
        <v>255</v>
      </c>
      <c r="Q488">
        <v>7395</v>
      </c>
      <c r="R488">
        <v>7395</v>
      </c>
    </row>
    <row r="489" spans="1:18" x14ac:dyDescent="0.2">
      <c r="A489" s="1"/>
      <c r="B489">
        <v>16</v>
      </c>
      <c r="C489">
        <v>3</v>
      </c>
      <c r="D489">
        <v>255</v>
      </c>
      <c r="E489">
        <v>255</v>
      </c>
      <c r="F489">
        <v>255</v>
      </c>
      <c r="G489">
        <v>765</v>
      </c>
      <c r="H489">
        <v>765</v>
      </c>
      <c r="K489" s="1"/>
      <c r="L489">
        <v>60</v>
      </c>
      <c r="M489">
        <v>2</v>
      </c>
      <c r="N489">
        <v>255</v>
      </c>
      <c r="O489">
        <v>255</v>
      </c>
      <c r="P489">
        <v>255</v>
      </c>
      <c r="Q489">
        <v>510</v>
      </c>
      <c r="R489">
        <v>510</v>
      </c>
    </row>
    <row r="490" spans="1:18" x14ac:dyDescent="0.2">
      <c r="A490" s="1"/>
      <c r="B490">
        <v>17</v>
      </c>
      <c r="C490">
        <v>374</v>
      </c>
      <c r="D490">
        <v>255</v>
      </c>
      <c r="E490">
        <v>255</v>
      </c>
      <c r="F490">
        <v>255</v>
      </c>
      <c r="G490">
        <v>95370</v>
      </c>
      <c r="H490">
        <v>95370</v>
      </c>
      <c r="K490" s="1"/>
      <c r="L490">
        <v>61</v>
      </c>
      <c r="M490">
        <v>492</v>
      </c>
      <c r="N490">
        <v>255</v>
      </c>
      <c r="O490">
        <v>255</v>
      </c>
      <c r="P490">
        <v>255</v>
      </c>
      <c r="Q490">
        <v>125460</v>
      </c>
      <c r="R490">
        <v>125460</v>
      </c>
    </row>
    <row r="491" spans="1:18" x14ac:dyDescent="0.2">
      <c r="A491" s="1"/>
      <c r="B491">
        <v>18</v>
      </c>
      <c r="C491">
        <v>3</v>
      </c>
      <c r="D491">
        <v>255</v>
      </c>
      <c r="E491">
        <v>255</v>
      </c>
      <c r="F491">
        <v>255</v>
      </c>
      <c r="G491">
        <v>765</v>
      </c>
      <c r="H491">
        <v>765</v>
      </c>
      <c r="K491" s="1"/>
      <c r="L491">
        <v>62</v>
      </c>
      <c r="M491">
        <v>15</v>
      </c>
      <c r="N491">
        <v>255</v>
      </c>
      <c r="O491">
        <v>255</v>
      </c>
      <c r="P491">
        <v>255</v>
      </c>
      <c r="Q491">
        <v>3825</v>
      </c>
      <c r="R491">
        <v>3825</v>
      </c>
    </row>
    <row r="492" spans="1:18" x14ac:dyDescent="0.2">
      <c r="A492" s="1"/>
      <c r="B492">
        <v>19</v>
      </c>
      <c r="C492">
        <v>145</v>
      </c>
      <c r="D492">
        <v>255</v>
      </c>
      <c r="E492">
        <v>255</v>
      </c>
      <c r="F492">
        <v>255</v>
      </c>
      <c r="G492">
        <v>36975</v>
      </c>
      <c r="H492">
        <v>36975</v>
      </c>
      <c r="K492" s="1"/>
      <c r="L492">
        <v>63</v>
      </c>
      <c r="M492">
        <v>2</v>
      </c>
      <c r="N492">
        <v>255</v>
      </c>
      <c r="O492">
        <v>255</v>
      </c>
      <c r="P492">
        <v>255</v>
      </c>
      <c r="Q492">
        <v>510</v>
      </c>
      <c r="R492">
        <v>510</v>
      </c>
    </row>
    <row r="493" spans="1:18" x14ac:dyDescent="0.2">
      <c r="A493" s="1"/>
      <c r="B493">
        <v>20</v>
      </c>
      <c r="C493">
        <v>5</v>
      </c>
      <c r="D493">
        <v>255</v>
      </c>
      <c r="E493">
        <v>255</v>
      </c>
      <c r="F493">
        <v>255</v>
      </c>
      <c r="G493">
        <v>1275</v>
      </c>
      <c r="H493">
        <v>1275</v>
      </c>
      <c r="K493" s="1"/>
      <c r="L493">
        <v>64</v>
      </c>
      <c r="M493">
        <v>19</v>
      </c>
      <c r="N493">
        <v>255</v>
      </c>
      <c r="O493">
        <v>255</v>
      </c>
      <c r="P493">
        <v>255</v>
      </c>
      <c r="Q493">
        <v>4845</v>
      </c>
      <c r="R493">
        <v>4845</v>
      </c>
    </row>
    <row r="494" spans="1:18" x14ac:dyDescent="0.2">
      <c r="A494" s="1"/>
      <c r="B494">
        <v>21</v>
      </c>
      <c r="C494">
        <v>145</v>
      </c>
      <c r="D494">
        <v>255</v>
      </c>
      <c r="E494">
        <v>255</v>
      </c>
      <c r="F494">
        <v>255</v>
      </c>
      <c r="G494">
        <v>36975</v>
      </c>
      <c r="H494">
        <v>36975</v>
      </c>
      <c r="K494" s="1"/>
      <c r="L494">
        <v>65</v>
      </c>
      <c r="M494">
        <v>5</v>
      </c>
      <c r="N494">
        <v>255</v>
      </c>
      <c r="O494">
        <v>255</v>
      </c>
      <c r="P494">
        <v>255</v>
      </c>
      <c r="Q494">
        <v>1275</v>
      </c>
      <c r="R494">
        <v>1275</v>
      </c>
    </row>
    <row r="495" spans="1:18" x14ac:dyDescent="0.2">
      <c r="A495" s="1"/>
      <c r="B495">
        <v>22</v>
      </c>
      <c r="C495">
        <v>246</v>
      </c>
      <c r="D495">
        <v>255</v>
      </c>
      <c r="E495">
        <v>255</v>
      </c>
      <c r="F495">
        <v>255</v>
      </c>
      <c r="G495">
        <v>62730</v>
      </c>
      <c r="H495">
        <v>62730</v>
      </c>
      <c r="K495" s="1"/>
      <c r="L495">
        <v>66</v>
      </c>
      <c r="M495">
        <v>13</v>
      </c>
      <c r="N495">
        <v>255</v>
      </c>
      <c r="O495">
        <v>255</v>
      </c>
      <c r="P495">
        <v>255</v>
      </c>
      <c r="Q495">
        <v>3315</v>
      </c>
      <c r="R495">
        <v>3315</v>
      </c>
    </row>
    <row r="496" spans="1:18" x14ac:dyDescent="0.2">
      <c r="A496" s="1"/>
      <c r="B496">
        <v>23</v>
      </c>
      <c r="C496">
        <v>41</v>
      </c>
      <c r="D496">
        <v>255</v>
      </c>
      <c r="E496">
        <v>255</v>
      </c>
      <c r="F496">
        <v>255</v>
      </c>
      <c r="G496">
        <v>10455</v>
      </c>
      <c r="H496">
        <v>10455</v>
      </c>
      <c r="K496" s="1"/>
      <c r="L496">
        <v>67</v>
      </c>
      <c r="M496">
        <v>2</v>
      </c>
      <c r="N496">
        <v>255</v>
      </c>
      <c r="O496">
        <v>255</v>
      </c>
      <c r="P496">
        <v>255</v>
      </c>
      <c r="Q496">
        <v>510</v>
      </c>
      <c r="R496">
        <v>510</v>
      </c>
    </row>
    <row r="497" spans="1:18" x14ac:dyDescent="0.2">
      <c r="A497" s="1"/>
      <c r="B497">
        <v>24</v>
      </c>
      <c r="C497">
        <v>2</v>
      </c>
      <c r="D497">
        <v>255</v>
      </c>
      <c r="E497">
        <v>255</v>
      </c>
      <c r="F497">
        <v>255</v>
      </c>
      <c r="G497">
        <v>510</v>
      </c>
      <c r="H497">
        <v>510</v>
      </c>
      <c r="K497" s="1"/>
      <c r="L497">
        <v>68</v>
      </c>
      <c r="M497">
        <v>72</v>
      </c>
      <c r="N497">
        <v>255</v>
      </c>
      <c r="O497">
        <v>255</v>
      </c>
      <c r="P497">
        <v>255</v>
      </c>
      <c r="Q497">
        <v>18360</v>
      </c>
      <c r="R497">
        <v>18360</v>
      </c>
    </row>
    <row r="498" spans="1:18" x14ac:dyDescent="0.2">
      <c r="A498" s="1"/>
      <c r="B498">
        <v>25</v>
      </c>
      <c r="C498">
        <v>2</v>
      </c>
      <c r="D498">
        <v>255</v>
      </c>
      <c r="E498">
        <v>255</v>
      </c>
      <c r="F498">
        <v>255</v>
      </c>
      <c r="G498">
        <v>510</v>
      </c>
      <c r="H498">
        <v>510</v>
      </c>
      <c r="K498" s="1"/>
      <c r="L498">
        <v>69</v>
      </c>
      <c r="M498">
        <v>2</v>
      </c>
      <c r="N498">
        <v>255</v>
      </c>
      <c r="O498">
        <v>255</v>
      </c>
      <c r="P498">
        <v>255</v>
      </c>
      <c r="Q498">
        <v>510</v>
      </c>
      <c r="R498">
        <v>510</v>
      </c>
    </row>
    <row r="499" spans="1:18" x14ac:dyDescent="0.2">
      <c r="A499" s="1"/>
      <c r="B499">
        <v>26</v>
      </c>
      <c r="C499">
        <v>6</v>
      </c>
      <c r="D499">
        <v>255</v>
      </c>
      <c r="E499">
        <v>255</v>
      </c>
      <c r="F499">
        <v>255</v>
      </c>
      <c r="G499">
        <v>1530</v>
      </c>
      <c r="H499">
        <v>1530</v>
      </c>
      <c r="K499" s="1"/>
      <c r="L499">
        <v>70</v>
      </c>
      <c r="M499">
        <v>1540</v>
      </c>
      <c r="N499">
        <v>255</v>
      </c>
      <c r="O499">
        <v>255</v>
      </c>
      <c r="P499">
        <v>255</v>
      </c>
      <c r="Q499">
        <v>392700</v>
      </c>
      <c r="R499">
        <v>392700</v>
      </c>
    </row>
    <row r="500" spans="1:18" x14ac:dyDescent="0.2">
      <c r="A500" s="1"/>
      <c r="B500">
        <v>27</v>
      </c>
      <c r="C500">
        <v>2</v>
      </c>
      <c r="D500">
        <v>255</v>
      </c>
      <c r="E500">
        <v>255</v>
      </c>
      <c r="F500">
        <v>255</v>
      </c>
      <c r="G500">
        <v>510</v>
      </c>
      <c r="H500">
        <v>510</v>
      </c>
      <c r="K500" s="1"/>
      <c r="L500">
        <v>71</v>
      </c>
      <c r="M500">
        <v>6</v>
      </c>
      <c r="N500">
        <v>255</v>
      </c>
      <c r="O500">
        <v>255</v>
      </c>
      <c r="P500">
        <v>255</v>
      </c>
      <c r="Q500">
        <v>1530</v>
      </c>
      <c r="R500">
        <v>1530</v>
      </c>
    </row>
    <row r="501" spans="1:18" x14ac:dyDescent="0.2">
      <c r="A501" s="1"/>
      <c r="B501">
        <v>28</v>
      </c>
      <c r="C501">
        <v>383</v>
      </c>
      <c r="D501">
        <v>255</v>
      </c>
      <c r="E501">
        <v>255</v>
      </c>
      <c r="F501">
        <v>255</v>
      </c>
      <c r="G501">
        <v>97665</v>
      </c>
      <c r="H501">
        <v>97665</v>
      </c>
      <c r="K501" s="1"/>
      <c r="L501">
        <v>72</v>
      </c>
      <c r="M501">
        <v>6</v>
      </c>
      <c r="N501">
        <v>255</v>
      </c>
      <c r="O501">
        <v>255</v>
      </c>
      <c r="P501">
        <v>255</v>
      </c>
      <c r="Q501">
        <v>1530</v>
      </c>
      <c r="R501">
        <v>1530</v>
      </c>
    </row>
    <row r="502" spans="1:18" x14ac:dyDescent="0.2">
      <c r="A502" s="1"/>
      <c r="B502">
        <v>29</v>
      </c>
      <c r="C502">
        <v>109</v>
      </c>
      <c r="D502">
        <v>255</v>
      </c>
      <c r="E502">
        <v>255</v>
      </c>
      <c r="F502">
        <v>255</v>
      </c>
      <c r="G502">
        <v>27795</v>
      </c>
      <c r="H502">
        <v>27795</v>
      </c>
      <c r="K502" s="1"/>
      <c r="L502">
        <v>73</v>
      </c>
      <c r="M502">
        <v>2</v>
      </c>
      <c r="N502">
        <v>255</v>
      </c>
      <c r="O502">
        <v>255</v>
      </c>
      <c r="P502">
        <v>255</v>
      </c>
      <c r="Q502">
        <v>510</v>
      </c>
      <c r="R502">
        <v>510</v>
      </c>
    </row>
    <row r="503" spans="1:18" x14ac:dyDescent="0.2">
      <c r="A503" s="1"/>
      <c r="B503">
        <v>30</v>
      </c>
      <c r="C503">
        <v>2</v>
      </c>
      <c r="D503">
        <v>255</v>
      </c>
      <c r="E503">
        <v>255</v>
      </c>
      <c r="F503">
        <v>255</v>
      </c>
      <c r="G503">
        <v>510</v>
      </c>
      <c r="H503">
        <v>510</v>
      </c>
      <c r="K503" s="1"/>
      <c r="L503">
        <v>74</v>
      </c>
      <c r="M503">
        <v>2</v>
      </c>
      <c r="N503">
        <v>255</v>
      </c>
      <c r="O503">
        <v>255</v>
      </c>
      <c r="P503">
        <v>255</v>
      </c>
      <c r="Q503">
        <v>510</v>
      </c>
      <c r="R503">
        <v>510</v>
      </c>
    </row>
    <row r="504" spans="1:18" x14ac:dyDescent="0.2">
      <c r="A504" s="1"/>
      <c r="B504">
        <v>31</v>
      </c>
      <c r="C504">
        <v>22</v>
      </c>
      <c r="D504">
        <v>255</v>
      </c>
      <c r="E504">
        <v>255</v>
      </c>
      <c r="F504">
        <v>255</v>
      </c>
      <c r="G504">
        <v>5610</v>
      </c>
      <c r="H504">
        <v>5610</v>
      </c>
      <c r="K504" s="1"/>
      <c r="L504">
        <v>75</v>
      </c>
      <c r="M504">
        <v>4</v>
      </c>
      <c r="N504">
        <v>255</v>
      </c>
      <c r="O504">
        <v>255</v>
      </c>
      <c r="P504">
        <v>255</v>
      </c>
      <c r="Q504">
        <v>1020</v>
      </c>
      <c r="R504">
        <v>1020</v>
      </c>
    </row>
    <row r="505" spans="1:18" x14ac:dyDescent="0.2">
      <c r="A505" s="1"/>
      <c r="B505">
        <v>32</v>
      </c>
      <c r="C505">
        <v>2</v>
      </c>
      <c r="D505">
        <v>255</v>
      </c>
      <c r="E505">
        <v>255</v>
      </c>
      <c r="F505">
        <v>255</v>
      </c>
      <c r="G505">
        <v>510</v>
      </c>
      <c r="H505">
        <v>510</v>
      </c>
      <c r="K505" s="1"/>
      <c r="L505">
        <v>76</v>
      </c>
      <c r="M505">
        <v>24</v>
      </c>
      <c r="N505">
        <v>255</v>
      </c>
      <c r="O505">
        <v>255</v>
      </c>
      <c r="P505">
        <v>255</v>
      </c>
      <c r="Q505">
        <v>6120</v>
      </c>
      <c r="R505">
        <v>6120</v>
      </c>
    </row>
    <row r="506" spans="1:18" x14ac:dyDescent="0.2">
      <c r="A506" s="1"/>
      <c r="B506">
        <v>33</v>
      </c>
      <c r="C506">
        <v>3</v>
      </c>
      <c r="D506">
        <v>255</v>
      </c>
      <c r="E506">
        <v>255</v>
      </c>
      <c r="F506">
        <v>255</v>
      </c>
      <c r="G506">
        <v>765</v>
      </c>
      <c r="H506">
        <v>765</v>
      </c>
      <c r="K506" s="1"/>
      <c r="L506">
        <v>77</v>
      </c>
      <c r="M506">
        <v>79</v>
      </c>
      <c r="N506">
        <v>255</v>
      </c>
      <c r="O506">
        <v>255</v>
      </c>
      <c r="P506">
        <v>255</v>
      </c>
      <c r="Q506">
        <v>20145</v>
      </c>
      <c r="R506">
        <v>20145</v>
      </c>
    </row>
    <row r="507" spans="1:18" x14ac:dyDescent="0.2">
      <c r="A507" s="1"/>
      <c r="B507">
        <v>34</v>
      </c>
      <c r="C507">
        <v>2</v>
      </c>
      <c r="D507">
        <v>255</v>
      </c>
      <c r="E507">
        <v>255</v>
      </c>
      <c r="F507">
        <v>255</v>
      </c>
      <c r="G507">
        <v>510</v>
      </c>
      <c r="H507">
        <v>510</v>
      </c>
      <c r="K507" s="1"/>
      <c r="L507">
        <v>78</v>
      </c>
      <c r="M507">
        <v>5</v>
      </c>
      <c r="N507">
        <v>255</v>
      </c>
      <c r="O507">
        <v>255</v>
      </c>
      <c r="P507">
        <v>255</v>
      </c>
      <c r="Q507">
        <v>1275</v>
      </c>
      <c r="R507">
        <v>1275</v>
      </c>
    </row>
    <row r="508" spans="1:18" x14ac:dyDescent="0.2">
      <c r="A508" s="1"/>
      <c r="B508">
        <v>35</v>
      </c>
      <c r="C508">
        <v>21</v>
      </c>
      <c r="D508">
        <v>255</v>
      </c>
      <c r="E508">
        <v>255</v>
      </c>
      <c r="F508">
        <v>255</v>
      </c>
      <c r="G508">
        <v>5355</v>
      </c>
      <c r="H508">
        <v>5355</v>
      </c>
      <c r="K508" s="1"/>
      <c r="L508">
        <v>79</v>
      </c>
      <c r="M508">
        <v>218</v>
      </c>
      <c r="N508">
        <v>255</v>
      </c>
      <c r="O508">
        <v>255</v>
      </c>
      <c r="P508">
        <v>255</v>
      </c>
      <c r="Q508">
        <v>55590</v>
      </c>
      <c r="R508">
        <v>55590</v>
      </c>
    </row>
    <row r="509" spans="1:18" x14ac:dyDescent="0.2">
      <c r="A509" s="1"/>
      <c r="B509">
        <v>36</v>
      </c>
      <c r="C509">
        <v>3</v>
      </c>
      <c r="D509">
        <v>255</v>
      </c>
      <c r="E509">
        <v>255</v>
      </c>
      <c r="F509">
        <v>255</v>
      </c>
      <c r="G509">
        <v>765</v>
      </c>
      <c r="H509">
        <v>765</v>
      </c>
      <c r="K509" s="1"/>
      <c r="L509">
        <v>80</v>
      </c>
      <c r="M509">
        <v>2</v>
      </c>
      <c r="N509">
        <v>255</v>
      </c>
      <c r="O509">
        <v>255</v>
      </c>
      <c r="P509">
        <v>255</v>
      </c>
      <c r="Q509">
        <v>510</v>
      </c>
      <c r="R509">
        <v>510</v>
      </c>
    </row>
    <row r="510" spans="1:18" x14ac:dyDescent="0.2">
      <c r="A510" s="1"/>
      <c r="B510">
        <v>37</v>
      </c>
      <c r="C510">
        <v>996</v>
      </c>
      <c r="D510">
        <v>255</v>
      </c>
      <c r="E510">
        <v>255</v>
      </c>
      <c r="F510">
        <v>255</v>
      </c>
      <c r="G510">
        <v>253980</v>
      </c>
      <c r="H510">
        <v>253980</v>
      </c>
      <c r="K510" s="1"/>
      <c r="L510">
        <v>81</v>
      </c>
      <c r="M510">
        <v>3</v>
      </c>
      <c r="N510">
        <v>255</v>
      </c>
      <c r="O510">
        <v>255</v>
      </c>
      <c r="P510">
        <v>255</v>
      </c>
      <c r="Q510">
        <v>765</v>
      </c>
      <c r="R510">
        <v>765</v>
      </c>
    </row>
    <row r="511" spans="1:18" x14ac:dyDescent="0.2">
      <c r="A511" s="1"/>
      <c r="B511">
        <v>38</v>
      </c>
      <c r="C511">
        <v>3</v>
      </c>
      <c r="D511">
        <v>255</v>
      </c>
      <c r="E511">
        <v>255</v>
      </c>
      <c r="F511">
        <v>255</v>
      </c>
      <c r="G511">
        <v>765</v>
      </c>
      <c r="H511">
        <v>765</v>
      </c>
      <c r="K511" s="1"/>
      <c r="L511">
        <v>82</v>
      </c>
      <c r="M511">
        <v>13</v>
      </c>
      <c r="N511">
        <v>255</v>
      </c>
      <c r="O511">
        <v>255</v>
      </c>
      <c r="P511">
        <v>255</v>
      </c>
      <c r="Q511">
        <v>3315</v>
      </c>
      <c r="R511">
        <v>3315</v>
      </c>
    </row>
    <row r="512" spans="1:18" x14ac:dyDescent="0.2">
      <c r="A512" s="1"/>
      <c r="B512">
        <v>39</v>
      </c>
      <c r="C512">
        <v>2</v>
      </c>
      <c r="D512">
        <v>255</v>
      </c>
      <c r="E512">
        <v>255</v>
      </c>
      <c r="F512">
        <v>255</v>
      </c>
      <c r="G512">
        <v>510</v>
      </c>
      <c r="H512">
        <v>510</v>
      </c>
      <c r="K512" s="1"/>
      <c r="L512">
        <v>83</v>
      </c>
      <c r="M512">
        <v>13</v>
      </c>
      <c r="N512">
        <v>255</v>
      </c>
      <c r="O512">
        <v>255</v>
      </c>
      <c r="P512">
        <v>255</v>
      </c>
      <c r="Q512">
        <v>3315</v>
      </c>
      <c r="R512">
        <v>3315</v>
      </c>
    </row>
    <row r="513" spans="1:18" x14ac:dyDescent="0.2">
      <c r="A513" s="1"/>
      <c r="B513">
        <v>40</v>
      </c>
      <c r="C513">
        <v>5</v>
      </c>
      <c r="D513">
        <v>255</v>
      </c>
      <c r="E513">
        <v>255</v>
      </c>
      <c r="F513">
        <v>255</v>
      </c>
      <c r="G513">
        <v>1275</v>
      </c>
      <c r="H513">
        <v>1275</v>
      </c>
      <c r="K513" s="1"/>
      <c r="L513">
        <v>84</v>
      </c>
      <c r="M513">
        <v>47</v>
      </c>
      <c r="N513">
        <v>255</v>
      </c>
      <c r="O513">
        <v>255</v>
      </c>
      <c r="P513">
        <v>255</v>
      </c>
      <c r="Q513">
        <v>11985</v>
      </c>
      <c r="R513">
        <v>11985</v>
      </c>
    </row>
    <row r="514" spans="1:18" x14ac:dyDescent="0.2">
      <c r="A514" s="1"/>
      <c r="B514">
        <v>41</v>
      </c>
      <c r="C514">
        <v>2</v>
      </c>
      <c r="D514">
        <v>255</v>
      </c>
      <c r="E514">
        <v>255</v>
      </c>
      <c r="F514">
        <v>255</v>
      </c>
      <c r="G514">
        <v>510</v>
      </c>
      <c r="H514">
        <v>510</v>
      </c>
      <c r="K514" s="1"/>
      <c r="L514">
        <v>85</v>
      </c>
      <c r="M514">
        <v>47</v>
      </c>
      <c r="N514">
        <v>255</v>
      </c>
      <c r="O514">
        <v>255</v>
      </c>
      <c r="P514">
        <v>255</v>
      </c>
      <c r="Q514">
        <v>11985</v>
      </c>
      <c r="R514">
        <v>11985</v>
      </c>
    </row>
    <row r="515" spans="1:18" x14ac:dyDescent="0.2">
      <c r="A515" s="1"/>
      <c r="B515">
        <v>42</v>
      </c>
      <c r="C515">
        <v>2</v>
      </c>
      <c r="D515">
        <v>255</v>
      </c>
      <c r="E515">
        <v>255</v>
      </c>
      <c r="F515">
        <v>255</v>
      </c>
      <c r="G515">
        <v>510</v>
      </c>
      <c r="H515">
        <v>510</v>
      </c>
      <c r="K515" s="1"/>
      <c r="L515">
        <v>86</v>
      </c>
      <c r="M515">
        <v>4</v>
      </c>
      <c r="N515">
        <v>255</v>
      </c>
      <c r="O515">
        <v>255</v>
      </c>
      <c r="P515">
        <v>255</v>
      </c>
      <c r="Q515">
        <v>1020</v>
      </c>
      <c r="R515">
        <v>1020</v>
      </c>
    </row>
    <row r="516" spans="1:18" x14ac:dyDescent="0.2">
      <c r="A516" s="1"/>
      <c r="B516">
        <v>43</v>
      </c>
      <c r="C516">
        <v>2</v>
      </c>
      <c r="D516">
        <v>255</v>
      </c>
      <c r="E516">
        <v>255</v>
      </c>
      <c r="F516">
        <v>255</v>
      </c>
      <c r="G516">
        <v>510</v>
      </c>
      <c r="H516">
        <v>510</v>
      </c>
      <c r="K516" s="1"/>
      <c r="L516">
        <v>87</v>
      </c>
      <c r="M516">
        <v>3139</v>
      </c>
      <c r="N516">
        <v>255</v>
      </c>
      <c r="O516">
        <v>255</v>
      </c>
      <c r="P516">
        <v>255</v>
      </c>
      <c r="Q516">
        <v>800445</v>
      </c>
      <c r="R516">
        <v>800445</v>
      </c>
    </row>
    <row r="517" spans="1:18" x14ac:dyDescent="0.2">
      <c r="A517" s="1"/>
      <c r="B517">
        <v>44</v>
      </c>
      <c r="C517">
        <v>19</v>
      </c>
      <c r="D517">
        <v>255</v>
      </c>
      <c r="E517">
        <v>255</v>
      </c>
      <c r="F517">
        <v>255</v>
      </c>
      <c r="G517">
        <v>4845</v>
      </c>
      <c r="H517">
        <v>4845</v>
      </c>
      <c r="K517" s="1"/>
      <c r="L517">
        <v>88</v>
      </c>
      <c r="M517">
        <v>32</v>
      </c>
      <c r="N517">
        <v>255</v>
      </c>
      <c r="O517">
        <v>255</v>
      </c>
      <c r="P517">
        <v>255</v>
      </c>
      <c r="Q517">
        <v>8160</v>
      </c>
      <c r="R517">
        <v>8160</v>
      </c>
    </row>
    <row r="518" spans="1:18" x14ac:dyDescent="0.2">
      <c r="A518" s="1"/>
      <c r="B518">
        <v>45</v>
      </c>
      <c r="C518">
        <v>2</v>
      </c>
      <c r="D518">
        <v>255</v>
      </c>
      <c r="E518">
        <v>255</v>
      </c>
      <c r="F518">
        <v>255</v>
      </c>
      <c r="G518">
        <v>510</v>
      </c>
      <c r="H518">
        <v>510</v>
      </c>
      <c r="K518" s="1"/>
      <c r="L518">
        <v>89</v>
      </c>
      <c r="M518">
        <v>7</v>
      </c>
      <c r="N518">
        <v>255</v>
      </c>
      <c r="O518">
        <v>255</v>
      </c>
      <c r="P518">
        <v>255</v>
      </c>
      <c r="Q518">
        <v>1785</v>
      </c>
      <c r="R518">
        <v>1785</v>
      </c>
    </row>
    <row r="519" spans="1:18" x14ac:dyDescent="0.2">
      <c r="A519" s="1"/>
      <c r="B519">
        <v>46</v>
      </c>
      <c r="C519">
        <v>2</v>
      </c>
      <c r="D519">
        <v>255</v>
      </c>
      <c r="E519">
        <v>255</v>
      </c>
      <c r="F519">
        <v>255</v>
      </c>
      <c r="G519">
        <v>510</v>
      </c>
      <c r="H519">
        <v>510</v>
      </c>
      <c r="K519" s="1"/>
      <c r="L519">
        <v>90</v>
      </c>
      <c r="M519">
        <v>28</v>
      </c>
      <c r="N519">
        <v>255</v>
      </c>
      <c r="O519">
        <v>255</v>
      </c>
      <c r="P519">
        <v>255</v>
      </c>
      <c r="Q519">
        <v>7140</v>
      </c>
      <c r="R519">
        <v>7140</v>
      </c>
    </row>
    <row r="520" spans="1:18" x14ac:dyDescent="0.2">
      <c r="A520" s="1"/>
      <c r="B520">
        <v>47</v>
      </c>
      <c r="C520">
        <v>6</v>
      </c>
      <c r="D520">
        <v>255</v>
      </c>
      <c r="E520">
        <v>255</v>
      </c>
      <c r="F520">
        <v>255</v>
      </c>
      <c r="G520">
        <v>1530</v>
      </c>
      <c r="H520">
        <v>1530</v>
      </c>
      <c r="K520" s="1"/>
      <c r="L520">
        <v>91</v>
      </c>
      <c r="M520">
        <v>3</v>
      </c>
      <c r="N520">
        <v>255</v>
      </c>
      <c r="O520">
        <v>255</v>
      </c>
      <c r="P520">
        <v>255</v>
      </c>
      <c r="Q520">
        <v>765</v>
      </c>
      <c r="R520">
        <v>765</v>
      </c>
    </row>
    <row r="521" spans="1:18" x14ac:dyDescent="0.2">
      <c r="A521" s="1"/>
      <c r="B521">
        <v>48</v>
      </c>
      <c r="C521">
        <v>4</v>
      </c>
      <c r="D521">
        <v>255</v>
      </c>
      <c r="E521">
        <v>255</v>
      </c>
      <c r="F521">
        <v>255</v>
      </c>
      <c r="G521">
        <v>1020</v>
      </c>
      <c r="H521">
        <v>1020</v>
      </c>
      <c r="K521" s="1"/>
      <c r="L521">
        <v>92</v>
      </c>
      <c r="M521">
        <v>2</v>
      </c>
      <c r="N521">
        <v>255</v>
      </c>
      <c r="O521">
        <v>255</v>
      </c>
      <c r="P521">
        <v>255</v>
      </c>
      <c r="Q521">
        <v>510</v>
      </c>
      <c r="R521">
        <v>510</v>
      </c>
    </row>
    <row r="522" spans="1:18" x14ac:dyDescent="0.2">
      <c r="A522" s="1"/>
      <c r="B522">
        <v>49</v>
      </c>
      <c r="C522">
        <v>3</v>
      </c>
      <c r="D522">
        <v>255</v>
      </c>
      <c r="E522">
        <v>255</v>
      </c>
      <c r="F522">
        <v>255</v>
      </c>
      <c r="G522">
        <v>765</v>
      </c>
      <c r="H522">
        <v>765</v>
      </c>
      <c r="K522" s="1"/>
      <c r="L522">
        <v>93</v>
      </c>
      <c r="M522">
        <v>2</v>
      </c>
      <c r="N522">
        <v>255</v>
      </c>
      <c r="O522">
        <v>255</v>
      </c>
      <c r="P522">
        <v>255</v>
      </c>
      <c r="Q522">
        <v>510</v>
      </c>
      <c r="R522">
        <v>510</v>
      </c>
    </row>
    <row r="523" spans="1:18" x14ac:dyDescent="0.2">
      <c r="A523" s="1"/>
      <c r="B523">
        <v>50</v>
      </c>
      <c r="C523">
        <v>20</v>
      </c>
      <c r="D523">
        <v>255</v>
      </c>
      <c r="E523">
        <v>255</v>
      </c>
      <c r="F523">
        <v>255</v>
      </c>
      <c r="G523">
        <v>5100</v>
      </c>
      <c r="H523">
        <v>5100</v>
      </c>
      <c r="K523" s="1"/>
      <c r="L523">
        <v>94</v>
      </c>
      <c r="M523">
        <v>12</v>
      </c>
      <c r="N523">
        <v>255</v>
      </c>
      <c r="O523">
        <v>255</v>
      </c>
      <c r="P523">
        <v>255</v>
      </c>
      <c r="Q523">
        <v>3060</v>
      </c>
      <c r="R523">
        <v>3060</v>
      </c>
    </row>
    <row r="524" spans="1:18" x14ac:dyDescent="0.2">
      <c r="A524" s="1"/>
      <c r="B524">
        <v>51</v>
      </c>
      <c r="C524">
        <v>3</v>
      </c>
      <c r="D524">
        <v>255</v>
      </c>
      <c r="E524">
        <v>255</v>
      </c>
      <c r="F524">
        <v>255</v>
      </c>
      <c r="G524">
        <v>765</v>
      </c>
      <c r="H524">
        <v>765</v>
      </c>
      <c r="K524" s="1"/>
      <c r="L524">
        <v>95</v>
      </c>
      <c r="M524">
        <v>252</v>
      </c>
      <c r="N524">
        <v>255</v>
      </c>
      <c r="O524">
        <v>255</v>
      </c>
      <c r="P524">
        <v>255</v>
      </c>
      <c r="Q524">
        <v>64260</v>
      </c>
      <c r="R524">
        <v>64260</v>
      </c>
    </row>
    <row r="525" spans="1:18" x14ac:dyDescent="0.2">
      <c r="A525" s="1"/>
      <c r="B525">
        <v>52</v>
      </c>
      <c r="C525">
        <v>13</v>
      </c>
      <c r="D525">
        <v>255</v>
      </c>
      <c r="E525">
        <v>255</v>
      </c>
      <c r="F525">
        <v>255</v>
      </c>
      <c r="G525">
        <v>3315</v>
      </c>
      <c r="H525">
        <v>3315</v>
      </c>
      <c r="K525" s="1"/>
      <c r="L525">
        <v>96</v>
      </c>
      <c r="M525">
        <v>15</v>
      </c>
      <c r="N525">
        <v>255</v>
      </c>
      <c r="O525">
        <v>255</v>
      </c>
      <c r="P525">
        <v>255</v>
      </c>
      <c r="Q525">
        <v>3825</v>
      </c>
      <c r="R525">
        <v>3825</v>
      </c>
    </row>
    <row r="526" spans="1:18" x14ac:dyDescent="0.2">
      <c r="A526" s="1"/>
      <c r="B526">
        <v>53</v>
      </c>
      <c r="C526">
        <v>48</v>
      </c>
      <c r="D526">
        <v>255</v>
      </c>
      <c r="E526">
        <v>255</v>
      </c>
      <c r="F526">
        <v>255</v>
      </c>
      <c r="G526">
        <v>12240</v>
      </c>
      <c r="H526">
        <v>12240</v>
      </c>
      <c r="K526" s="1"/>
      <c r="L526">
        <v>97</v>
      </c>
      <c r="M526">
        <v>32</v>
      </c>
      <c r="N526">
        <v>255</v>
      </c>
      <c r="O526">
        <v>255</v>
      </c>
      <c r="P526">
        <v>255</v>
      </c>
      <c r="Q526">
        <v>8160</v>
      </c>
      <c r="R526">
        <v>8160</v>
      </c>
    </row>
    <row r="527" spans="1:18" x14ac:dyDescent="0.2">
      <c r="A527" s="1"/>
      <c r="B527">
        <v>54</v>
      </c>
      <c r="C527">
        <v>28</v>
      </c>
      <c r="D527">
        <v>255</v>
      </c>
      <c r="E527">
        <v>255</v>
      </c>
      <c r="F527">
        <v>255</v>
      </c>
      <c r="G527">
        <v>7140</v>
      </c>
      <c r="H527">
        <v>7140</v>
      </c>
      <c r="K527" s="1"/>
      <c r="L527">
        <v>98</v>
      </c>
      <c r="M527">
        <v>211</v>
      </c>
      <c r="N527">
        <v>255</v>
      </c>
      <c r="O527">
        <v>255</v>
      </c>
      <c r="P527">
        <v>255</v>
      </c>
      <c r="Q527">
        <v>53805</v>
      </c>
      <c r="R527">
        <v>53805</v>
      </c>
    </row>
    <row r="528" spans="1:18" x14ac:dyDescent="0.2">
      <c r="A528" s="1"/>
      <c r="B528">
        <v>55</v>
      </c>
      <c r="C528">
        <v>56</v>
      </c>
      <c r="D528">
        <v>255</v>
      </c>
      <c r="E528">
        <v>255</v>
      </c>
      <c r="F528">
        <v>255</v>
      </c>
      <c r="G528">
        <v>14280</v>
      </c>
      <c r="H528">
        <v>14280</v>
      </c>
      <c r="K528" s="1"/>
      <c r="L528">
        <v>99</v>
      </c>
      <c r="M528">
        <v>2</v>
      </c>
      <c r="N528">
        <v>255</v>
      </c>
      <c r="O528">
        <v>255</v>
      </c>
      <c r="P528">
        <v>255</v>
      </c>
      <c r="Q528">
        <v>510</v>
      </c>
      <c r="R528">
        <v>510</v>
      </c>
    </row>
    <row r="529" spans="1:18" x14ac:dyDescent="0.2">
      <c r="A529" s="1"/>
      <c r="B529">
        <v>56</v>
      </c>
      <c r="C529">
        <v>41</v>
      </c>
      <c r="D529">
        <v>255</v>
      </c>
      <c r="E529">
        <v>255</v>
      </c>
      <c r="F529">
        <v>255</v>
      </c>
      <c r="G529">
        <v>10455</v>
      </c>
      <c r="H529">
        <v>10455</v>
      </c>
      <c r="K529" s="1"/>
      <c r="L529">
        <v>100</v>
      </c>
      <c r="M529">
        <v>2</v>
      </c>
      <c r="N529">
        <v>255</v>
      </c>
      <c r="O529">
        <v>255</v>
      </c>
      <c r="P529">
        <v>255</v>
      </c>
      <c r="Q529">
        <v>510</v>
      </c>
      <c r="R529">
        <v>510</v>
      </c>
    </row>
    <row r="530" spans="1:18" x14ac:dyDescent="0.2">
      <c r="A530" s="1"/>
      <c r="B530">
        <v>57</v>
      </c>
      <c r="C530">
        <v>516</v>
      </c>
      <c r="D530">
        <v>255</v>
      </c>
      <c r="E530">
        <v>255</v>
      </c>
      <c r="F530">
        <v>255</v>
      </c>
      <c r="G530">
        <v>131580</v>
      </c>
      <c r="H530">
        <v>131580</v>
      </c>
      <c r="K530" s="1"/>
      <c r="L530">
        <v>101</v>
      </c>
      <c r="M530">
        <v>2</v>
      </c>
      <c r="N530">
        <v>255</v>
      </c>
      <c r="O530">
        <v>255</v>
      </c>
      <c r="P530">
        <v>255</v>
      </c>
      <c r="Q530">
        <v>510</v>
      </c>
      <c r="R530">
        <v>510</v>
      </c>
    </row>
    <row r="531" spans="1:18" x14ac:dyDescent="0.2">
      <c r="A531" s="1"/>
      <c r="B531">
        <v>58</v>
      </c>
      <c r="C531">
        <v>138</v>
      </c>
      <c r="D531">
        <v>255</v>
      </c>
      <c r="E531">
        <v>255</v>
      </c>
      <c r="F531">
        <v>255</v>
      </c>
      <c r="G531">
        <v>35190</v>
      </c>
      <c r="H531">
        <v>35190</v>
      </c>
      <c r="K531" s="1"/>
      <c r="L531">
        <v>102</v>
      </c>
      <c r="M531">
        <v>15</v>
      </c>
      <c r="N531">
        <v>255</v>
      </c>
      <c r="O531">
        <v>255</v>
      </c>
      <c r="P531">
        <v>255</v>
      </c>
      <c r="Q531">
        <v>3825</v>
      </c>
      <c r="R531">
        <v>3825</v>
      </c>
    </row>
    <row r="532" spans="1:18" x14ac:dyDescent="0.2">
      <c r="A532" s="1"/>
      <c r="B532">
        <v>59</v>
      </c>
      <c r="C532">
        <v>7</v>
      </c>
      <c r="D532">
        <v>255</v>
      </c>
      <c r="E532">
        <v>255</v>
      </c>
      <c r="F532">
        <v>255</v>
      </c>
      <c r="G532">
        <v>1785</v>
      </c>
      <c r="H532">
        <v>1785</v>
      </c>
      <c r="K532" s="1"/>
      <c r="L532">
        <v>103</v>
      </c>
      <c r="M532">
        <v>3</v>
      </c>
      <c r="N532">
        <v>255</v>
      </c>
      <c r="O532">
        <v>255</v>
      </c>
      <c r="P532">
        <v>255</v>
      </c>
      <c r="Q532">
        <v>765</v>
      </c>
      <c r="R532">
        <v>765</v>
      </c>
    </row>
    <row r="533" spans="1:18" x14ac:dyDescent="0.2">
      <c r="A533" s="1"/>
      <c r="B533">
        <v>60</v>
      </c>
      <c r="C533">
        <v>278</v>
      </c>
      <c r="D533">
        <v>255</v>
      </c>
      <c r="E533">
        <v>255</v>
      </c>
      <c r="F533">
        <v>255</v>
      </c>
      <c r="G533">
        <v>70890</v>
      </c>
      <c r="H533">
        <v>70890</v>
      </c>
      <c r="K533" s="1"/>
      <c r="L533">
        <v>104</v>
      </c>
      <c r="M533">
        <v>47</v>
      </c>
      <c r="N533">
        <v>255</v>
      </c>
      <c r="O533">
        <v>255</v>
      </c>
      <c r="P533">
        <v>255</v>
      </c>
      <c r="Q533">
        <v>11985</v>
      </c>
      <c r="R533">
        <v>11985</v>
      </c>
    </row>
    <row r="534" spans="1:18" x14ac:dyDescent="0.2">
      <c r="A534" s="1"/>
      <c r="B534">
        <v>61</v>
      </c>
      <c r="C534">
        <v>5</v>
      </c>
      <c r="D534">
        <v>255</v>
      </c>
      <c r="E534">
        <v>255</v>
      </c>
      <c r="F534">
        <v>255</v>
      </c>
      <c r="G534">
        <v>1275</v>
      </c>
      <c r="H534">
        <v>1275</v>
      </c>
      <c r="K534" s="1"/>
      <c r="L534">
        <v>105</v>
      </c>
      <c r="M534">
        <v>2</v>
      </c>
      <c r="N534">
        <v>255</v>
      </c>
      <c r="O534">
        <v>255</v>
      </c>
      <c r="P534">
        <v>255</v>
      </c>
      <c r="Q534">
        <v>510</v>
      </c>
      <c r="R534">
        <v>510</v>
      </c>
    </row>
    <row r="535" spans="1:18" x14ac:dyDescent="0.2">
      <c r="A535" s="1"/>
      <c r="B535">
        <v>62</v>
      </c>
      <c r="C535">
        <v>29</v>
      </c>
      <c r="D535">
        <v>255</v>
      </c>
      <c r="E535">
        <v>255</v>
      </c>
      <c r="F535">
        <v>255</v>
      </c>
      <c r="G535">
        <v>7395</v>
      </c>
      <c r="H535">
        <v>7395</v>
      </c>
      <c r="K535" s="1"/>
      <c r="L535">
        <v>106</v>
      </c>
      <c r="M535">
        <v>2</v>
      </c>
      <c r="N535">
        <v>255</v>
      </c>
      <c r="O535">
        <v>255</v>
      </c>
      <c r="P535">
        <v>255</v>
      </c>
      <c r="Q535">
        <v>510</v>
      </c>
      <c r="R535">
        <v>510</v>
      </c>
    </row>
    <row r="536" spans="1:18" x14ac:dyDescent="0.2">
      <c r="A536" s="1"/>
      <c r="B536">
        <v>63</v>
      </c>
      <c r="C536">
        <v>3</v>
      </c>
      <c r="D536">
        <v>255</v>
      </c>
      <c r="E536">
        <v>255</v>
      </c>
      <c r="F536">
        <v>255</v>
      </c>
      <c r="G536">
        <v>765</v>
      </c>
      <c r="H536">
        <v>765</v>
      </c>
      <c r="K536" s="1"/>
      <c r="L536">
        <v>107</v>
      </c>
      <c r="M536">
        <v>3</v>
      </c>
      <c r="N536">
        <v>255</v>
      </c>
      <c r="O536">
        <v>255</v>
      </c>
      <c r="P536">
        <v>255</v>
      </c>
      <c r="Q536">
        <v>765</v>
      </c>
      <c r="R536">
        <v>765</v>
      </c>
    </row>
    <row r="537" spans="1:18" x14ac:dyDescent="0.2">
      <c r="A537" s="1"/>
      <c r="B537">
        <v>64</v>
      </c>
      <c r="C537">
        <v>12</v>
      </c>
      <c r="D537">
        <v>255</v>
      </c>
      <c r="E537">
        <v>255</v>
      </c>
      <c r="F537">
        <v>255</v>
      </c>
      <c r="G537">
        <v>3060</v>
      </c>
      <c r="H537">
        <v>3060</v>
      </c>
      <c r="K537" s="1"/>
      <c r="L537">
        <v>108</v>
      </c>
      <c r="M537">
        <v>18</v>
      </c>
      <c r="N537">
        <v>255</v>
      </c>
      <c r="O537">
        <v>255</v>
      </c>
      <c r="P537">
        <v>255</v>
      </c>
      <c r="Q537">
        <v>4590</v>
      </c>
      <c r="R537">
        <v>4590</v>
      </c>
    </row>
    <row r="538" spans="1:18" x14ac:dyDescent="0.2">
      <c r="A538" s="1"/>
      <c r="B538">
        <v>65</v>
      </c>
      <c r="C538">
        <v>2</v>
      </c>
      <c r="D538">
        <v>255</v>
      </c>
      <c r="E538">
        <v>255</v>
      </c>
      <c r="F538">
        <v>255</v>
      </c>
      <c r="G538">
        <v>510</v>
      </c>
      <c r="H538">
        <v>510</v>
      </c>
      <c r="K538" s="1"/>
      <c r="L538">
        <v>109</v>
      </c>
      <c r="M538">
        <v>13</v>
      </c>
      <c r="N538">
        <v>255</v>
      </c>
      <c r="O538">
        <v>255</v>
      </c>
      <c r="P538">
        <v>255</v>
      </c>
      <c r="Q538">
        <v>3315</v>
      </c>
      <c r="R538">
        <v>3315</v>
      </c>
    </row>
    <row r="539" spans="1:18" x14ac:dyDescent="0.2">
      <c r="A539" s="1"/>
      <c r="B539">
        <v>66</v>
      </c>
      <c r="C539">
        <v>2</v>
      </c>
      <c r="D539">
        <v>255</v>
      </c>
      <c r="E539">
        <v>255</v>
      </c>
      <c r="F539">
        <v>255</v>
      </c>
      <c r="G539">
        <v>510</v>
      </c>
      <c r="H539">
        <v>510</v>
      </c>
      <c r="K539" s="1"/>
      <c r="L539">
        <v>110</v>
      </c>
      <c r="M539">
        <v>8</v>
      </c>
      <c r="N539">
        <v>255</v>
      </c>
      <c r="O539">
        <v>255</v>
      </c>
      <c r="P539">
        <v>255</v>
      </c>
      <c r="Q539">
        <v>2040</v>
      </c>
      <c r="R539">
        <v>2040</v>
      </c>
    </row>
    <row r="540" spans="1:18" x14ac:dyDescent="0.2">
      <c r="A540" s="1"/>
      <c r="B540">
        <v>67</v>
      </c>
      <c r="C540">
        <v>230</v>
      </c>
      <c r="D540">
        <v>255</v>
      </c>
      <c r="E540">
        <v>255</v>
      </c>
      <c r="F540">
        <v>255</v>
      </c>
      <c r="G540">
        <v>58650</v>
      </c>
      <c r="H540">
        <v>58650</v>
      </c>
      <c r="K540" s="1"/>
      <c r="L540">
        <v>111</v>
      </c>
      <c r="M540">
        <v>8</v>
      </c>
      <c r="N540">
        <v>255</v>
      </c>
      <c r="O540">
        <v>255</v>
      </c>
      <c r="P540">
        <v>255</v>
      </c>
      <c r="Q540">
        <v>2040</v>
      </c>
      <c r="R540">
        <v>2040</v>
      </c>
    </row>
    <row r="541" spans="1:18" x14ac:dyDescent="0.2">
      <c r="A541" s="1"/>
      <c r="B541">
        <v>68</v>
      </c>
      <c r="C541">
        <v>7</v>
      </c>
      <c r="D541">
        <v>255</v>
      </c>
      <c r="E541">
        <v>255</v>
      </c>
      <c r="F541">
        <v>255</v>
      </c>
      <c r="G541">
        <v>1785</v>
      </c>
      <c r="H541">
        <v>1785</v>
      </c>
      <c r="K541" s="1"/>
      <c r="L541">
        <v>112</v>
      </c>
      <c r="M541">
        <v>8</v>
      </c>
      <c r="N541">
        <v>255</v>
      </c>
      <c r="O541">
        <v>255</v>
      </c>
      <c r="P541">
        <v>255</v>
      </c>
      <c r="Q541">
        <v>2040</v>
      </c>
      <c r="R541">
        <v>2040</v>
      </c>
    </row>
    <row r="542" spans="1:18" x14ac:dyDescent="0.2">
      <c r="A542" s="1"/>
      <c r="B542">
        <v>69</v>
      </c>
      <c r="C542">
        <v>3</v>
      </c>
      <c r="D542">
        <v>255</v>
      </c>
      <c r="E542">
        <v>255</v>
      </c>
      <c r="F542">
        <v>255</v>
      </c>
      <c r="G542">
        <v>765</v>
      </c>
      <c r="H542">
        <v>765</v>
      </c>
      <c r="K542" s="1"/>
      <c r="L542">
        <v>113</v>
      </c>
      <c r="M542">
        <v>154</v>
      </c>
      <c r="N542">
        <v>255</v>
      </c>
      <c r="O542">
        <v>255</v>
      </c>
      <c r="P542">
        <v>255</v>
      </c>
      <c r="Q542">
        <v>39270</v>
      </c>
      <c r="R542">
        <v>39270</v>
      </c>
    </row>
    <row r="543" spans="1:18" x14ac:dyDescent="0.2">
      <c r="A543" s="1"/>
      <c r="B543">
        <v>70</v>
      </c>
      <c r="C543">
        <v>3</v>
      </c>
      <c r="D543">
        <v>255</v>
      </c>
      <c r="E543">
        <v>255</v>
      </c>
      <c r="F543">
        <v>255</v>
      </c>
      <c r="G543">
        <v>765</v>
      </c>
      <c r="H543">
        <v>765</v>
      </c>
      <c r="K543" s="1"/>
      <c r="L543">
        <v>114</v>
      </c>
      <c r="M543">
        <v>88</v>
      </c>
      <c r="N543">
        <v>255</v>
      </c>
      <c r="O543">
        <v>255</v>
      </c>
      <c r="P543">
        <v>255</v>
      </c>
      <c r="Q543">
        <v>22440</v>
      </c>
      <c r="R543">
        <v>22440</v>
      </c>
    </row>
    <row r="544" spans="1:18" x14ac:dyDescent="0.2">
      <c r="A544" s="1"/>
      <c r="B544">
        <v>71</v>
      </c>
      <c r="C544">
        <v>7</v>
      </c>
      <c r="D544">
        <v>255</v>
      </c>
      <c r="E544">
        <v>255</v>
      </c>
      <c r="F544">
        <v>255</v>
      </c>
      <c r="G544">
        <v>1785</v>
      </c>
      <c r="H544">
        <v>1785</v>
      </c>
      <c r="K544" s="1"/>
      <c r="L544">
        <v>115</v>
      </c>
      <c r="M544">
        <v>7</v>
      </c>
      <c r="N544">
        <v>255</v>
      </c>
      <c r="O544">
        <v>255</v>
      </c>
      <c r="P544">
        <v>255</v>
      </c>
      <c r="Q544">
        <v>1785</v>
      </c>
      <c r="R544">
        <v>1785</v>
      </c>
    </row>
    <row r="545" spans="1:18" x14ac:dyDescent="0.2">
      <c r="A545" s="1"/>
      <c r="B545">
        <v>72</v>
      </c>
      <c r="C545">
        <v>2</v>
      </c>
      <c r="D545">
        <v>255</v>
      </c>
      <c r="E545">
        <v>255</v>
      </c>
      <c r="F545">
        <v>255</v>
      </c>
      <c r="G545">
        <v>510</v>
      </c>
      <c r="H545">
        <v>510</v>
      </c>
      <c r="K545" s="1"/>
      <c r="L545">
        <v>116</v>
      </c>
      <c r="M545">
        <v>4</v>
      </c>
      <c r="N545">
        <v>255</v>
      </c>
      <c r="O545">
        <v>255</v>
      </c>
      <c r="P545">
        <v>255</v>
      </c>
      <c r="Q545">
        <v>1020</v>
      </c>
      <c r="R545">
        <v>1020</v>
      </c>
    </row>
    <row r="546" spans="1:18" x14ac:dyDescent="0.2">
      <c r="A546" s="1"/>
      <c r="B546">
        <v>73</v>
      </c>
      <c r="C546">
        <v>16</v>
      </c>
      <c r="D546">
        <v>255</v>
      </c>
      <c r="E546">
        <v>255</v>
      </c>
      <c r="F546">
        <v>255</v>
      </c>
      <c r="G546">
        <v>4080</v>
      </c>
      <c r="H546">
        <v>4080</v>
      </c>
      <c r="K546" s="1"/>
      <c r="L546">
        <v>117</v>
      </c>
      <c r="M546">
        <v>91</v>
      </c>
      <c r="N546">
        <v>255</v>
      </c>
      <c r="O546">
        <v>255</v>
      </c>
      <c r="P546">
        <v>255</v>
      </c>
      <c r="Q546">
        <v>23205</v>
      </c>
      <c r="R546">
        <v>23205</v>
      </c>
    </row>
    <row r="547" spans="1:18" x14ac:dyDescent="0.2">
      <c r="A547" s="1"/>
      <c r="B547">
        <v>74</v>
      </c>
      <c r="C547">
        <v>5</v>
      </c>
      <c r="D547">
        <v>255</v>
      </c>
      <c r="E547">
        <v>255</v>
      </c>
      <c r="F547">
        <v>255</v>
      </c>
      <c r="G547">
        <v>1275</v>
      </c>
      <c r="H547">
        <v>1275</v>
      </c>
      <c r="K547" s="1"/>
      <c r="L547">
        <v>118</v>
      </c>
      <c r="M547">
        <v>3</v>
      </c>
      <c r="N547">
        <v>255</v>
      </c>
      <c r="O547">
        <v>255</v>
      </c>
      <c r="P547">
        <v>255</v>
      </c>
      <c r="Q547">
        <v>765</v>
      </c>
      <c r="R547">
        <v>765</v>
      </c>
    </row>
    <row r="548" spans="1:18" x14ac:dyDescent="0.2">
      <c r="A548" s="1"/>
      <c r="B548">
        <v>75</v>
      </c>
      <c r="C548">
        <v>13</v>
      </c>
      <c r="D548">
        <v>255</v>
      </c>
      <c r="E548">
        <v>255</v>
      </c>
      <c r="F548">
        <v>255</v>
      </c>
      <c r="G548">
        <v>3315</v>
      </c>
      <c r="H548">
        <v>3315</v>
      </c>
      <c r="K548" s="1"/>
      <c r="L548">
        <v>119</v>
      </c>
      <c r="M548">
        <v>69</v>
      </c>
      <c r="N548">
        <v>255</v>
      </c>
      <c r="O548">
        <v>255</v>
      </c>
      <c r="P548">
        <v>255</v>
      </c>
      <c r="Q548">
        <v>17595</v>
      </c>
      <c r="R548">
        <v>17595</v>
      </c>
    </row>
    <row r="549" spans="1:18" x14ac:dyDescent="0.2">
      <c r="A549" s="1"/>
      <c r="B549">
        <v>76</v>
      </c>
      <c r="C549">
        <v>8</v>
      </c>
      <c r="D549">
        <v>255</v>
      </c>
      <c r="E549">
        <v>255</v>
      </c>
      <c r="F549">
        <v>255</v>
      </c>
      <c r="G549">
        <v>2040</v>
      </c>
      <c r="H549">
        <v>2040</v>
      </c>
      <c r="K549" s="1"/>
      <c r="L549">
        <v>120</v>
      </c>
      <c r="M549">
        <v>5</v>
      </c>
      <c r="N549">
        <v>255</v>
      </c>
      <c r="O549">
        <v>255</v>
      </c>
      <c r="P549">
        <v>255</v>
      </c>
      <c r="Q549">
        <v>1275</v>
      </c>
      <c r="R549">
        <v>1275</v>
      </c>
    </row>
    <row r="550" spans="1:18" x14ac:dyDescent="0.2">
      <c r="A550" s="1"/>
      <c r="B550">
        <v>77</v>
      </c>
      <c r="C550">
        <v>207</v>
      </c>
      <c r="D550">
        <v>255</v>
      </c>
      <c r="E550">
        <v>255</v>
      </c>
      <c r="F550">
        <v>255</v>
      </c>
      <c r="G550">
        <v>52785</v>
      </c>
      <c r="H550">
        <v>52785</v>
      </c>
      <c r="K550" s="1"/>
      <c r="L550">
        <v>121</v>
      </c>
      <c r="M550">
        <v>24</v>
      </c>
      <c r="N550">
        <v>255</v>
      </c>
      <c r="O550">
        <v>255</v>
      </c>
      <c r="P550">
        <v>255</v>
      </c>
      <c r="Q550">
        <v>6120</v>
      </c>
      <c r="R550">
        <v>6120</v>
      </c>
    </row>
    <row r="551" spans="1:18" x14ac:dyDescent="0.2">
      <c r="A551" s="1"/>
      <c r="B551">
        <v>78</v>
      </c>
      <c r="C551">
        <v>2</v>
      </c>
      <c r="D551">
        <v>255</v>
      </c>
      <c r="E551">
        <v>255</v>
      </c>
      <c r="F551">
        <v>255</v>
      </c>
      <c r="G551">
        <v>510</v>
      </c>
      <c r="H551">
        <v>510</v>
      </c>
      <c r="K551" s="1"/>
      <c r="L551">
        <v>122</v>
      </c>
      <c r="M551">
        <v>7</v>
      </c>
      <c r="N551">
        <v>255</v>
      </c>
      <c r="O551">
        <v>255</v>
      </c>
      <c r="P551">
        <v>255</v>
      </c>
      <c r="Q551">
        <v>1785</v>
      </c>
      <c r="R551">
        <v>1785</v>
      </c>
    </row>
    <row r="552" spans="1:18" x14ac:dyDescent="0.2">
      <c r="A552" s="1"/>
      <c r="B552">
        <v>79</v>
      </c>
      <c r="C552">
        <v>4</v>
      </c>
      <c r="D552">
        <v>255</v>
      </c>
      <c r="E552">
        <v>255</v>
      </c>
      <c r="F552">
        <v>255</v>
      </c>
      <c r="G552">
        <v>1020</v>
      </c>
      <c r="H552">
        <v>1020</v>
      </c>
      <c r="K552" s="1"/>
      <c r="L552">
        <v>123</v>
      </c>
      <c r="M552">
        <v>6174</v>
      </c>
      <c r="N552">
        <v>255</v>
      </c>
      <c r="O552">
        <v>255</v>
      </c>
      <c r="P552">
        <v>255</v>
      </c>
      <c r="Q552">
        <v>1574370</v>
      </c>
      <c r="R552">
        <v>1574370</v>
      </c>
    </row>
    <row r="553" spans="1:18" x14ac:dyDescent="0.2">
      <c r="A553" s="1"/>
      <c r="B553">
        <v>80</v>
      </c>
      <c r="C553">
        <v>2</v>
      </c>
      <c r="D553">
        <v>255</v>
      </c>
      <c r="E553">
        <v>255</v>
      </c>
      <c r="F553">
        <v>255</v>
      </c>
      <c r="G553">
        <v>510</v>
      </c>
      <c r="H553">
        <v>510</v>
      </c>
      <c r="K553" s="1"/>
      <c r="L553">
        <v>124</v>
      </c>
      <c r="M553">
        <v>8</v>
      </c>
      <c r="N553">
        <v>255</v>
      </c>
      <c r="O553">
        <v>255</v>
      </c>
      <c r="P553">
        <v>255</v>
      </c>
      <c r="Q553">
        <v>2040</v>
      </c>
      <c r="R553">
        <v>2040</v>
      </c>
    </row>
    <row r="554" spans="1:18" x14ac:dyDescent="0.2">
      <c r="A554" s="1"/>
      <c r="B554">
        <v>81</v>
      </c>
      <c r="C554">
        <v>7</v>
      </c>
      <c r="D554">
        <v>255</v>
      </c>
      <c r="E554">
        <v>255</v>
      </c>
      <c r="F554">
        <v>255</v>
      </c>
      <c r="G554">
        <v>1785</v>
      </c>
      <c r="H554">
        <v>1785</v>
      </c>
      <c r="K554" s="1"/>
      <c r="L554">
        <v>125</v>
      </c>
      <c r="M554">
        <v>13</v>
      </c>
      <c r="N554">
        <v>255</v>
      </c>
      <c r="O554">
        <v>255</v>
      </c>
      <c r="P554">
        <v>255</v>
      </c>
      <c r="Q554">
        <v>3315</v>
      </c>
      <c r="R554">
        <v>3315</v>
      </c>
    </row>
    <row r="555" spans="1:18" x14ac:dyDescent="0.2">
      <c r="A555" s="1"/>
      <c r="B555">
        <v>82</v>
      </c>
      <c r="C555">
        <v>107</v>
      </c>
      <c r="D555">
        <v>255</v>
      </c>
      <c r="E555">
        <v>255</v>
      </c>
      <c r="F555">
        <v>255</v>
      </c>
      <c r="G555">
        <v>27285</v>
      </c>
      <c r="H555">
        <v>27285</v>
      </c>
      <c r="K555" s="1"/>
      <c r="L555">
        <v>126</v>
      </c>
      <c r="M555">
        <v>3</v>
      </c>
      <c r="N555">
        <v>255</v>
      </c>
      <c r="O555">
        <v>255</v>
      </c>
      <c r="P555">
        <v>255</v>
      </c>
      <c r="Q555">
        <v>765</v>
      </c>
      <c r="R555">
        <v>765</v>
      </c>
    </row>
    <row r="556" spans="1:18" x14ac:dyDescent="0.2">
      <c r="A556" s="1"/>
      <c r="B556">
        <v>83</v>
      </c>
      <c r="C556">
        <v>2</v>
      </c>
      <c r="D556">
        <v>255</v>
      </c>
      <c r="E556">
        <v>255</v>
      </c>
      <c r="F556">
        <v>255</v>
      </c>
      <c r="G556">
        <v>510</v>
      </c>
      <c r="H556">
        <v>510</v>
      </c>
      <c r="K556" s="1"/>
      <c r="L556">
        <v>127</v>
      </c>
      <c r="M556">
        <v>13</v>
      </c>
      <c r="N556">
        <v>255</v>
      </c>
      <c r="O556">
        <v>255</v>
      </c>
      <c r="P556">
        <v>255</v>
      </c>
      <c r="Q556">
        <v>3315</v>
      </c>
      <c r="R556">
        <v>3315</v>
      </c>
    </row>
    <row r="557" spans="1:18" x14ac:dyDescent="0.2">
      <c r="A557" s="1"/>
      <c r="B557">
        <v>84</v>
      </c>
      <c r="C557">
        <v>9</v>
      </c>
      <c r="D557">
        <v>255</v>
      </c>
      <c r="E557">
        <v>255</v>
      </c>
      <c r="F557">
        <v>255</v>
      </c>
      <c r="G557">
        <v>2295</v>
      </c>
      <c r="H557">
        <v>2295</v>
      </c>
      <c r="K557" s="1"/>
      <c r="L557">
        <v>128</v>
      </c>
      <c r="M557">
        <v>3</v>
      </c>
      <c r="N557">
        <v>255</v>
      </c>
      <c r="O557">
        <v>255</v>
      </c>
      <c r="P557">
        <v>255</v>
      </c>
      <c r="Q557">
        <v>765</v>
      </c>
      <c r="R557">
        <v>765</v>
      </c>
    </row>
    <row r="558" spans="1:18" x14ac:dyDescent="0.2">
      <c r="A558" s="1"/>
      <c r="B558">
        <v>85</v>
      </c>
      <c r="C558">
        <v>152</v>
      </c>
      <c r="D558">
        <v>255</v>
      </c>
      <c r="E558">
        <v>255</v>
      </c>
      <c r="F558">
        <v>255</v>
      </c>
      <c r="G558">
        <v>38760</v>
      </c>
      <c r="H558">
        <v>38760</v>
      </c>
      <c r="K558" s="1"/>
      <c r="L558">
        <v>129</v>
      </c>
      <c r="M558">
        <v>4</v>
      </c>
      <c r="N558">
        <v>255</v>
      </c>
      <c r="O558">
        <v>255</v>
      </c>
      <c r="P558">
        <v>255</v>
      </c>
      <c r="Q558">
        <v>1020</v>
      </c>
      <c r="R558">
        <v>1020</v>
      </c>
    </row>
    <row r="559" spans="1:18" x14ac:dyDescent="0.2">
      <c r="A559" s="1"/>
      <c r="B559">
        <v>86</v>
      </c>
      <c r="C559">
        <v>5</v>
      </c>
      <c r="D559">
        <v>255</v>
      </c>
      <c r="E559">
        <v>255</v>
      </c>
      <c r="F559">
        <v>255</v>
      </c>
      <c r="G559">
        <v>1275</v>
      </c>
      <c r="H559">
        <v>1275</v>
      </c>
      <c r="K559" s="1"/>
      <c r="L559">
        <v>130</v>
      </c>
      <c r="M559">
        <v>2</v>
      </c>
      <c r="N559">
        <v>255</v>
      </c>
      <c r="O559">
        <v>255</v>
      </c>
      <c r="P559">
        <v>255</v>
      </c>
      <c r="Q559">
        <v>510</v>
      </c>
      <c r="R559">
        <v>510</v>
      </c>
    </row>
    <row r="560" spans="1:18" x14ac:dyDescent="0.2">
      <c r="A560" s="1"/>
      <c r="B560">
        <v>87</v>
      </c>
      <c r="C560">
        <v>7</v>
      </c>
      <c r="D560">
        <v>255</v>
      </c>
      <c r="E560">
        <v>255</v>
      </c>
      <c r="F560">
        <v>255</v>
      </c>
      <c r="G560">
        <v>1785</v>
      </c>
      <c r="H560">
        <v>1785</v>
      </c>
      <c r="K560" s="1"/>
      <c r="L560">
        <v>131</v>
      </c>
      <c r="M560">
        <v>2</v>
      </c>
      <c r="N560">
        <v>255</v>
      </c>
      <c r="O560">
        <v>255</v>
      </c>
      <c r="P560">
        <v>255</v>
      </c>
      <c r="Q560">
        <v>510</v>
      </c>
      <c r="R560">
        <v>510</v>
      </c>
    </row>
    <row r="561" spans="1:18" x14ac:dyDescent="0.2">
      <c r="A561" s="1"/>
      <c r="B561">
        <v>88</v>
      </c>
      <c r="C561">
        <v>19</v>
      </c>
      <c r="D561">
        <v>255</v>
      </c>
      <c r="E561">
        <v>255</v>
      </c>
      <c r="F561">
        <v>255</v>
      </c>
      <c r="G561">
        <v>4845</v>
      </c>
      <c r="H561">
        <v>4845</v>
      </c>
      <c r="K561" s="1"/>
      <c r="L561">
        <v>132</v>
      </c>
      <c r="M561">
        <v>2</v>
      </c>
      <c r="N561">
        <v>255</v>
      </c>
      <c r="O561">
        <v>255</v>
      </c>
      <c r="P561">
        <v>255</v>
      </c>
      <c r="Q561">
        <v>510</v>
      </c>
      <c r="R561">
        <v>510</v>
      </c>
    </row>
    <row r="562" spans="1:18" x14ac:dyDescent="0.2">
      <c r="A562" s="1"/>
      <c r="B562">
        <v>89</v>
      </c>
      <c r="C562">
        <v>6</v>
      </c>
      <c r="D562">
        <v>255</v>
      </c>
      <c r="E562">
        <v>255</v>
      </c>
      <c r="F562">
        <v>255</v>
      </c>
      <c r="G562">
        <v>1530</v>
      </c>
      <c r="H562">
        <v>1530</v>
      </c>
      <c r="K562" s="1"/>
      <c r="L562">
        <v>133</v>
      </c>
      <c r="M562">
        <v>6</v>
      </c>
      <c r="N562">
        <v>255</v>
      </c>
      <c r="O562">
        <v>255</v>
      </c>
      <c r="P562">
        <v>255</v>
      </c>
      <c r="Q562">
        <v>1530</v>
      </c>
      <c r="R562">
        <v>1530</v>
      </c>
    </row>
    <row r="563" spans="1:18" x14ac:dyDescent="0.2">
      <c r="A563" s="1"/>
      <c r="B563">
        <v>90</v>
      </c>
      <c r="C563">
        <v>3</v>
      </c>
      <c r="D563">
        <v>255</v>
      </c>
      <c r="E563">
        <v>255</v>
      </c>
      <c r="F563">
        <v>255</v>
      </c>
      <c r="G563">
        <v>765</v>
      </c>
      <c r="H563">
        <v>765</v>
      </c>
      <c r="K563" s="1"/>
      <c r="L563">
        <v>134</v>
      </c>
      <c r="M563">
        <v>16</v>
      </c>
      <c r="N563">
        <v>255</v>
      </c>
      <c r="O563">
        <v>255</v>
      </c>
      <c r="P563">
        <v>255</v>
      </c>
      <c r="Q563">
        <v>4080</v>
      </c>
      <c r="R563">
        <v>4080</v>
      </c>
    </row>
    <row r="564" spans="1:18" x14ac:dyDescent="0.2">
      <c r="A564" s="1"/>
      <c r="B564">
        <v>91</v>
      </c>
      <c r="C564">
        <v>3</v>
      </c>
      <c r="D564">
        <v>255</v>
      </c>
      <c r="E564">
        <v>255</v>
      </c>
      <c r="F564">
        <v>255</v>
      </c>
      <c r="G564">
        <v>765</v>
      </c>
      <c r="H564">
        <v>765</v>
      </c>
      <c r="K564" s="1"/>
      <c r="L564">
        <v>135</v>
      </c>
      <c r="M564">
        <v>57</v>
      </c>
      <c r="N564">
        <v>255</v>
      </c>
      <c r="O564">
        <v>255</v>
      </c>
      <c r="P564">
        <v>255</v>
      </c>
      <c r="Q564">
        <v>14535</v>
      </c>
      <c r="R564">
        <v>14535</v>
      </c>
    </row>
    <row r="565" spans="1:18" x14ac:dyDescent="0.2">
      <c r="A565" s="1"/>
      <c r="B565">
        <v>92</v>
      </c>
      <c r="C565">
        <v>59</v>
      </c>
      <c r="D565">
        <v>255</v>
      </c>
      <c r="E565">
        <v>255</v>
      </c>
      <c r="F565">
        <v>255</v>
      </c>
      <c r="G565">
        <v>15045</v>
      </c>
      <c r="H565">
        <v>15045</v>
      </c>
      <c r="K565" s="1"/>
      <c r="L565">
        <v>136</v>
      </c>
      <c r="M565">
        <v>2</v>
      </c>
      <c r="N565">
        <v>255</v>
      </c>
      <c r="O565">
        <v>255</v>
      </c>
      <c r="P565">
        <v>255</v>
      </c>
      <c r="Q565">
        <v>510</v>
      </c>
      <c r="R565">
        <v>510</v>
      </c>
    </row>
    <row r="566" spans="1:18" x14ac:dyDescent="0.2">
      <c r="A566" s="1"/>
      <c r="B566">
        <v>93</v>
      </c>
      <c r="C566">
        <v>341</v>
      </c>
      <c r="D566">
        <v>255</v>
      </c>
      <c r="E566">
        <v>255</v>
      </c>
      <c r="F566">
        <v>255</v>
      </c>
      <c r="G566">
        <v>86955</v>
      </c>
      <c r="H566">
        <v>86955</v>
      </c>
      <c r="K566" s="1"/>
      <c r="L566">
        <v>137</v>
      </c>
      <c r="M566">
        <v>3</v>
      </c>
      <c r="N566">
        <v>255</v>
      </c>
      <c r="O566">
        <v>255</v>
      </c>
      <c r="P566">
        <v>255</v>
      </c>
      <c r="Q566">
        <v>765</v>
      </c>
      <c r="R566">
        <v>765</v>
      </c>
    </row>
    <row r="567" spans="1:18" x14ac:dyDescent="0.2">
      <c r="A567" s="1"/>
      <c r="B567">
        <v>94</v>
      </c>
      <c r="C567">
        <v>180</v>
      </c>
      <c r="D567">
        <v>255</v>
      </c>
      <c r="E567">
        <v>255</v>
      </c>
      <c r="F567">
        <v>255</v>
      </c>
      <c r="G567">
        <v>45900</v>
      </c>
      <c r="H567">
        <v>45900</v>
      </c>
      <c r="K567" s="1"/>
      <c r="L567">
        <v>138</v>
      </c>
      <c r="M567">
        <v>31</v>
      </c>
      <c r="N567">
        <v>255</v>
      </c>
      <c r="O567">
        <v>255</v>
      </c>
      <c r="P567">
        <v>255</v>
      </c>
      <c r="Q567">
        <v>7905</v>
      </c>
      <c r="R567">
        <v>7905</v>
      </c>
    </row>
    <row r="568" spans="1:18" x14ac:dyDescent="0.2">
      <c r="A568" s="1"/>
      <c r="B568">
        <v>95</v>
      </c>
      <c r="C568">
        <v>4</v>
      </c>
      <c r="D568">
        <v>255</v>
      </c>
      <c r="E568">
        <v>255</v>
      </c>
      <c r="F568">
        <v>255</v>
      </c>
      <c r="G568">
        <v>1020</v>
      </c>
      <c r="H568">
        <v>1020</v>
      </c>
      <c r="K568" s="1"/>
      <c r="L568">
        <v>139</v>
      </c>
      <c r="M568">
        <v>56</v>
      </c>
      <c r="N568">
        <v>255</v>
      </c>
      <c r="O568">
        <v>255</v>
      </c>
      <c r="P568">
        <v>255</v>
      </c>
      <c r="Q568">
        <v>14280</v>
      </c>
      <c r="R568">
        <v>14280</v>
      </c>
    </row>
    <row r="569" spans="1:18" x14ac:dyDescent="0.2">
      <c r="A569" s="1"/>
      <c r="B569">
        <v>96</v>
      </c>
      <c r="C569">
        <v>8</v>
      </c>
      <c r="D569">
        <v>255</v>
      </c>
      <c r="E569">
        <v>255</v>
      </c>
      <c r="F569">
        <v>255</v>
      </c>
      <c r="G569">
        <v>2040</v>
      </c>
      <c r="H569">
        <v>2040</v>
      </c>
      <c r="K569" s="1"/>
      <c r="L569">
        <v>140</v>
      </c>
      <c r="M569">
        <v>3</v>
      </c>
      <c r="N569">
        <v>255</v>
      </c>
      <c r="O569">
        <v>255</v>
      </c>
      <c r="P569">
        <v>255</v>
      </c>
      <c r="Q569">
        <v>765</v>
      </c>
      <c r="R569">
        <v>765</v>
      </c>
    </row>
    <row r="570" spans="1:18" x14ac:dyDescent="0.2">
      <c r="A570" s="1"/>
      <c r="B570">
        <v>97</v>
      </c>
      <c r="C570">
        <v>782</v>
      </c>
      <c r="D570">
        <v>255</v>
      </c>
      <c r="E570">
        <v>255</v>
      </c>
      <c r="F570">
        <v>255</v>
      </c>
      <c r="G570">
        <v>199410</v>
      </c>
      <c r="H570">
        <v>199410</v>
      </c>
      <c r="K570" s="1"/>
      <c r="L570">
        <v>141</v>
      </c>
      <c r="M570">
        <v>2</v>
      </c>
      <c r="N570">
        <v>255</v>
      </c>
      <c r="O570">
        <v>255</v>
      </c>
      <c r="P570">
        <v>255</v>
      </c>
      <c r="Q570">
        <v>510</v>
      </c>
      <c r="R570">
        <v>510</v>
      </c>
    </row>
    <row r="571" spans="1:18" x14ac:dyDescent="0.2">
      <c r="A571" s="1"/>
      <c r="B571">
        <v>98</v>
      </c>
      <c r="C571">
        <v>6</v>
      </c>
      <c r="D571">
        <v>255</v>
      </c>
      <c r="E571">
        <v>255</v>
      </c>
      <c r="F571">
        <v>255</v>
      </c>
      <c r="G571">
        <v>1530</v>
      </c>
      <c r="H571">
        <v>1530</v>
      </c>
      <c r="K571" s="1"/>
      <c r="L571">
        <v>142</v>
      </c>
      <c r="M571">
        <v>2</v>
      </c>
      <c r="N571">
        <v>255</v>
      </c>
      <c r="O571">
        <v>255</v>
      </c>
      <c r="P571">
        <v>255</v>
      </c>
      <c r="Q571">
        <v>510</v>
      </c>
      <c r="R571">
        <v>510</v>
      </c>
    </row>
    <row r="572" spans="1:18" x14ac:dyDescent="0.2">
      <c r="A572" s="1"/>
      <c r="B572">
        <v>99</v>
      </c>
      <c r="C572">
        <v>189</v>
      </c>
      <c r="D572">
        <v>255</v>
      </c>
      <c r="E572">
        <v>255</v>
      </c>
      <c r="F572">
        <v>255</v>
      </c>
      <c r="G572">
        <v>48195</v>
      </c>
      <c r="H572">
        <v>48195</v>
      </c>
      <c r="K572" s="1"/>
      <c r="L572">
        <v>143</v>
      </c>
      <c r="M572">
        <v>108</v>
      </c>
      <c r="N572">
        <v>255</v>
      </c>
      <c r="O572">
        <v>255</v>
      </c>
      <c r="P572">
        <v>255</v>
      </c>
      <c r="Q572">
        <v>27540</v>
      </c>
      <c r="R572">
        <v>27540</v>
      </c>
    </row>
    <row r="573" spans="1:18" x14ac:dyDescent="0.2">
      <c r="A573" s="1"/>
      <c r="B573">
        <v>100</v>
      </c>
      <c r="C573">
        <v>6</v>
      </c>
      <c r="D573">
        <v>255</v>
      </c>
      <c r="E573">
        <v>255</v>
      </c>
      <c r="F573">
        <v>255</v>
      </c>
      <c r="G573">
        <v>1530</v>
      </c>
      <c r="H573">
        <v>1530</v>
      </c>
      <c r="K573" s="1"/>
      <c r="L573">
        <v>144</v>
      </c>
      <c r="M573">
        <v>15</v>
      </c>
      <c r="N573">
        <v>255</v>
      </c>
      <c r="O573">
        <v>255</v>
      </c>
      <c r="P573">
        <v>255</v>
      </c>
      <c r="Q573">
        <v>3825</v>
      </c>
      <c r="R573">
        <v>3825</v>
      </c>
    </row>
    <row r="574" spans="1:18" x14ac:dyDescent="0.2">
      <c r="A574" s="1"/>
      <c r="B574">
        <v>101</v>
      </c>
      <c r="C574">
        <v>3</v>
      </c>
      <c r="D574">
        <v>255</v>
      </c>
      <c r="E574">
        <v>255</v>
      </c>
      <c r="F574">
        <v>255</v>
      </c>
      <c r="G574">
        <v>765</v>
      </c>
      <c r="H574">
        <v>765</v>
      </c>
      <c r="K574" s="1"/>
      <c r="L574">
        <v>145</v>
      </c>
      <c r="M574">
        <v>8</v>
      </c>
      <c r="N574">
        <v>255</v>
      </c>
      <c r="O574">
        <v>255</v>
      </c>
      <c r="P574">
        <v>255</v>
      </c>
      <c r="Q574">
        <v>2040</v>
      </c>
      <c r="R574">
        <v>2040</v>
      </c>
    </row>
    <row r="575" spans="1:18" x14ac:dyDescent="0.2">
      <c r="A575" s="1"/>
      <c r="B575">
        <v>102</v>
      </c>
      <c r="C575">
        <v>2</v>
      </c>
      <c r="D575">
        <v>255</v>
      </c>
      <c r="E575">
        <v>255</v>
      </c>
      <c r="F575">
        <v>255</v>
      </c>
      <c r="G575">
        <v>510</v>
      </c>
      <c r="H575">
        <v>510</v>
      </c>
      <c r="K575" s="1"/>
      <c r="L575">
        <v>146</v>
      </c>
      <c r="M575">
        <v>127</v>
      </c>
      <c r="N575">
        <v>255</v>
      </c>
      <c r="O575">
        <v>255</v>
      </c>
      <c r="P575">
        <v>255</v>
      </c>
      <c r="Q575">
        <v>32385</v>
      </c>
      <c r="R575">
        <v>32385</v>
      </c>
    </row>
    <row r="576" spans="1:18" x14ac:dyDescent="0.2">
      <c r="A576" s="1"/>
      <c r="B576">
        <v>103</v>
      </c>
      <c r="C576">
        <v>2</v>
      </c>
      <c r="D576">
        <v>255</v>
      </c>
      <c r="E576">
        <v>255</v>
      </c>
      <c r="F576">
        <v>255</v>
      </c>
      <c r="G576">
        <v>510</v>
      </c>
      <c r="H576">
        <v>510</v>
      </c>
      <c r="K576" s="1"/>
      <c r="L576">
        <v>147</v>
      </c>
      <c r="M576">
        <v>5</v>
      </c>
      <c r="N576">
        <v>255</v>
      </c>
      <c r="O576">
        <v>255</v>
      </c>
      <c r="P576">
        <v>255</v>
      </c>
      <c r="Q576">
        <v>1275</v>
      </c>
      <c r="R576">
        <v>1275</v>
      </c>
    </row>
    <row r="577" spans="1:18" x14ac:dyDescent="0.2">
      <c r="A577" s="1"/>
      <c r="B577">
        <v>104</v>
      </c>
      <c r="C577">
        <v>2</v>
      </c>
      <c r="D577">
        <v>255</v>
      </c>
      <c r="E577">
        <v>255</v>
      </c>
      <c r="F577">
        <v>255</v>
      </c>
      <c r="G577">
        <v>510</v>
      </c>
      <c r="H577">
        <v>510</v>
      </c>
      <c r="K577" s="1"/>
      <c r="L577">
        <v>148</v>
      </c>
      <c r="M577">
        <v>67</v>
      </c>
      <c r="N577">
        <v>255</v>
      </c>
      <c r="O577">
        <v>255</v>
      </c>
      <c r="P577">
        <v>255</v>
      </c>
      <c r="Q577">
        <v>17085</v>
      </c>
      <c r="R577">
        <v>17085</v>
      </c>
    </row>
    <row r="578" spans="1:18" x14ac:dyDescent="0.2">
      <c r="A578" s="1"/>
      <c r="B578">
        <v>105</v>
      </c>
      <c r="C578">
        <v>85</v>
      </c>
      <c r="D578">
        <v>255</v>
      </c>
      <c r="E578">
        <v>255</v>
      </c>
      <c r="F578">
        <v>255</v>
      </c>
      <c r="G578">
        <v>21675</v>
      </c>
      <c r="H578">
        <v>21675</v>
      </c>
      <c r="K578" s="1"/>
      <c r="L578">
        <v>149</v>
      </c>
      <c r="M578">
        <v>44</v>
      </c>
      <c r="N578">
        <v>255</v>
      </c>
      <c r="O578">
        <v>255</v>
      </c>
      <c r="P578">
        <v>255</v>
      </c>
      <c r="Q578">
        <v>11220</v>
      </c>
      <c r="R578">
        <v>11220</v>
      </c>
    </row>
    <row r="579" spans="1:18" x14ac:dyDescent="0.2">
      <c r="A579" s="1"/>
      <c r="B579">
        <v>106</v>
      </c>
      <c r="C579">
        <v>4</v>
      </c>
      <c r="D579">
        <v>255</v>
      </c>
      <c r="E579">
        <v>255</v>
      </c>
      <c r="F579">
        <v>255</v>
      </c>
      <c r="G579">
        <v>1020</v>
      </c>
      <c r="H579">
        <v>1020</v>
      </c>
      <c r="K579" s="1"/>
      <c r="L579">
        <v>150</v>
      </c>
      <c r="M579">
        <v>2</v>
      </c>
      <c r="N579">
        <v>255</v>
      </c>
      <c r="O579">
        <v>255</v>
      </c>
      <c r="P579">
        <v>255</v>
      </c>
      <c r="Q579">
        <v>510</v>
      </c>
      <c r="R579">
        <v>510</v>
      </c>
    </row>
    <row r="580" spans="1:18" x14ac:dyDescent="0.2">
      <c r="A580" s="1"/>
      <c r="B580">
        <v>107</v>
      </c>
      <c r="C580">
        <v>2</v>
      </c>
      <c r="D580">
        <v>255</v>
      </c>
      <c r="E580">
        <v>255</v>
      </c>
      <c r="F580">
        <v>255</v>
      </c>
      <c r="G580">
        <v>510</v>
      </c>
      <c r="H580">
        <v>510</v>
      </c>
      <c r="K580" s="1"/>
      <c r="L580">
        <v>151</v>
      </c>
      <c r="M580">
        <v>2</v>
      </c>
      <c r="N580">
        <v>255</v>
      </c>
      <c r="O580">
        <v>255</v>
      </c>
      <c r="P580">
        <v>255</v>
      </c>
      <c r="Q580">
        <v>510</v>
      </c>
      <c r="R580">
        <v>510</v>
      </c>
    </row>
    <row r="581" spans="1:18" x14ac:dyDescent="0.2">
      <c r="A581" s="1"/>
      <c r="B581">
        <v>108</v>
      </c>
      <c r="C581">
        <v>3</v>
      </c>
      <c r="D581">
        <v>255</v>
      </c>
      <c r="E581">
        <v>255</v>
      </c>
      <c r="F581">
        <v>255</v>
      </c>
      <c r="G581">
        <v>765</v>
      </c>
      <c r="H581">
        <v>765</v>
      </c>
      <c r="K581" s="1"/>
      <c r="L581">
        <v>152</v>
      </c>
      <c r="M581">
        <v>246</v>
      </c>
      <c r="N581">
        <v>255</v>
      </c>
      <c r="O581">
        <v>255</v>
      </c>
      <c r="P581">
        <v>255</v>
      </c>
      <c r="Q581">
        <v>62730</v>
      </c>
      <c r="R581">
        <v>62730</v>
      </c>
    </row>
    <row r="582" spans="1:18" x14ac:dyDescent="0.2">
      <c r="A582" s="1"/>
      <c r="B582">
        <v>109</v>
      </c>
      <c r="C582">
        <v>86</v>
      </c>
      <c r="D582">
        <v>255</v>
      </c>
      <c r="E582">
        <v>255</v>
      </c>
      <c r="F582">
        <v>255</v>
      </c>
      <c r="G582">
        <v>21930</v>
      </c>
      <c r="H582">
        <v>21930</v>
      </c>
      <c r="K582" s="1"/>
      <c r="L582">
        <v>153</v>
      </c>
      <c r="M582">
        <v>4</v>
      </c>
      <c r="N582">
        <v>255</v>
      </c>
      <c r="O582">
        <v>255</v>
      </c>
      <c r="P582">
        <v>255</v>
      </c>
      <c r="Q582">
        <v>1020</v>
      </c>
      <c r="R582">
        <v>1020</v>
      </c>
    </row>
    <row r="583" spans="1:18" x14ac:dyDescent="0.2">
      <c r="A583" s="1"/>
      <c r="B583">
        <v>110</v>
      </c>
      <c r="C583">
        <v>2</v>
      </c>
      <c r="D583">
        <v>255</v>
      </c>
      <c r="E583">
        <v>255</v>
      </c>
      <c r="F583">
        <v>255</v>
      </c>
      <c r="G583">
        <v>510</v>
      </c>
      <c r="H583">
        <v>510</v>
      </c>
      <c r="K583" s="1"/>
      <c r="L583">
        <v>154</v>
      </c>
      <c r="M583">
        <v>4</v>
      </c>
      <c r="N583">
        <v>255</v>
      </c>
      <c r="O583">
        <v>255</v>
      </c>
      <c r="P583">
        <v>255</v>
      </c>
      <c r="Q583">
        <v>1020</v>
      </c>
      <c r="R583">
        <v>1020</v>
      </c>
    </row>
    <row r="584" spans="1:18" x14ac:dyDescent="0.2">
      <c r="A584" s="1"/>
      <c r="B584">
        <v>111</v>
      </c>
      <c r="C584">
        <v>3</v>
      </c>
      <c r="D584">
        <v>255</v>
      </c>
      <c r="E584">
        <v>255</v>
      </c>
      <c r="F584">
        <v>255</v>
      </c>
      <c r="G584">
        <v>765</v>
      </c>
      <c r="H584">
        <v>765</v>
      </c>
      <c r="K584" s="1"/>
      <c r="L584">
        <v>155</v>
      </c>
      <c r="M584">
        <v>869</v>
      </c>
      <c r="N584">
        <v>255</v>
      </c>
      <c r="O584">
        <v>255</v>
      </c>
      <c r="P584">
        <v>255</v>
      </c>
      <c r="Q584">
        <v>221595</v>
      </c>
      <c r="R584">
        <v>221595</v>
      </c>
    </row>
    <row r="585" spans="1:18" x14ac:dyDescent="0.2">
      <c r="A585" s="1"/>
      <c r="B585">
        <v>1</v>
      </c>
      <c r="C585">
        <v>354</v>
      </c>
      <c r="D585">
        <v>255</v>
      </c>
      <c r="E585">
        <v>255</v>
      </c>
      <c r="F585">
        <v>255</v>
      </c>
      <c r="G585">
        <v>90270</v>
      </c>
      <c r="H585">
        <v>90270</v>
      </c>
      <c r="K585" s="1"/>
      <c r="L585">
        <v>156</v>
      </c>
      <c r="M585">
        <v>9</v>
      </c>
      <c r="N585">
        <v>255</v>
      </c>
      <c r="O585">
        <v>255</v>
      </c>
      <c r="P585">
        <v>255</v>
      </c>
      <c r="Q585">
        <v>2295</v>
      </c>
      <c r="R585">
        <v>2295</v>
      </c>
    </row>
    <row r="586" spans="1:18" x14ac:dyDescent="0.2">
      <c r="A586" s="1"/>
      <c r="B586">
        <v>2</v>
      </c>
      <c r="C586">
        <v>59193</v>
      </c>
      <c r="D586">
        <v>255</v>
      </c>
      <c r="E586">
        <v>255</v>
      </c>
      <c r="F586">
        <v>255</v>
      </c>
      <c r="G586">
        <v>15094215</v>
      </c>
      <c r="H586">
        <v>15094215</v>
      </c>
      <c r="K586" s="1"/>
      <c r="L586">
        <v>157</v>
      </c>
      <c r="M586">
        <v>3</v>
      </c>
      <c r="N586">
        <v>255</v>
      </c>
      <c r="O586">
        <v>255</v>
      </c>
      <c r="P586">
        <v>255</v>
      </c>
      <c r="Q586">
        <v>765</v>
      </c>
      <c r="R586">
        <v>765</v>
      </c>
    </row>
    <row r="587" spans="1:18" x14ac:dyDescent="0.2">
      <c r="A587" s="1"/>
      <c r="B587">
        <v>3</v>
      </c>
      <c r="C587">
        <v>2</v>
      </c>
      <c r="D587">
        <v>255</v>
      </c>
      <c r="E587">
        <v>255</v>
      </c>
      <c r="F587">
        <v>255</v>
      </c>
      <c r="G587">
        <v>510</v>
      </c>
      <c r="H587">
        <v>510</v>
      </c>
      <c r="K587" s="1"/>
      <c r="L587">
        <v>158</v>
      </c>
      <c r="M587">
        <v>3</v>
      </c>
      <c r="N587">
        <v>255</v>
      </c>
      <c r="O587">
        <v>255</v>
      </c>
      <c r="P587">
        <v>255</v>
      </c>
      <c r="Q587">
        <v>765</v>
      </c>
      <c r="R587">
        <v>765</v>
      </c>
    </row>
    <row r="588" spans="1:18" x14ac:dyDescent="0.2">
      <c r="A588" s="1"/>
      <c r="B588">
        <v>4</v>
      </c>
      <c r="C588">
        <v>2</v>
      </c>
      <c r="D588">
        <v>255</v>
      </c>
      <c r="E588">
        <v>255</v>
      </c>
      <c r="F588">
        <v>255</v>
      </c>
      <c r="G588">
        <v>510</v>
      </c>
      <c r="H588">
        <v>510</v>
      </c>
      <c r="K588" s="1"/>
      <c r="L588">
        <v>159</v>
      </c>
      <c r="M588">
        <v>3</v>
      </c>
      <c r="N588">
        <v>255</v>
      </c>
      <c r="O588">
        <v>255</v>
      </c>
      <c r="P588">
        <v>255</v>
      </c>
      <c r="Q588">
        <v>765</v>
      </c>
      <c r="R588">
        <v>765</v>
      </c>
    </row>
    <row r="589" spans="1:18" x14ac:dyDescent="0.2">
      <c r="A589" s="1"/>
      <c r="B589">
        <v>5</v>
      </c>
      <c r="C589">
        <v>2</v>
      </c>
      <c r="D589">
        <v>255</v>
      </c>
      <c r="E589">
        <v>255</v>
      </c>
      <c r="F589">
        <v>255</v>
      </c>
      <c r="G589">
        <v>510</v>
      </c>
      <c r="H589">
        <v>510</v>
      </c>
      <c r="K589" s="1"/>
      <c r="L589">
        <v>160</v>
      </c>
      <c r="M589">
        <v>5</v>
      </c>
      <c r="N589">
        <v>255</v>
      </c>
      <c r="O589">
        <v>255</v>
      </c>
      <c r="P589">
        <v>255</v>
      </c>
      <c r="Q589">
        <v>1275</v>
      </c>
      <c r="R589">
        <v>1275</v>
      </c>
    </row>
    <row r="590" spans="1:18" x14ac:dyDescent="0.2">
      <c r="A590" s="1"/>
      <c r="B590">
        <v>6</v>
      </c>
      <c r="C590">
        <v>155</v>
      </c>
      <c r="D590">
        <v>255</v>
      </c>
      <c r="E590">
        <v>255</v>
      </c>
      <c r="F590">
        <v>255</v>
      </c>
      <c r="G590">
        <v>39525</v>
      </c>
      <c r="H590">
        <v>39525</v>
      </c>
      <c r="K590" s="1"/>
      <c r="L590">
        <v>161</v>
      </c>
      <c r="M590">
        <v>2</v>
      </c>
      <c r="N590">
        <v>255</v>
      </c>
      <c r="O590">
        <v>255</v>
      </c>
      <c r="P590">
        <v>255</v>
      </c>
      <c r="Q590">
        <v>510</v>
      </c>
      <c r="R590">
        <v>510</v>
      </c>
    </row>
    <row r="591" spans="1:18" x14ac:dyDescent="0.2">
      <c r="A591" s="1"/>
      <c r="B591">
        <v>7</v>
      </c>
      <c r="C591">
        <v>5</v>
      </c>
      <c r="D591">
        <v>255</v>
      </c>
      <c r="E591">
        <v>255</v>
      </c>
      <c r="F591">
        <v>255</v>
      </c>
      <c r="G591">
        <v>1275</v>
      </c>
      <c r="H591">
        <v>1275</v>
      </c>
      <c r="K591" s="1"/>
      <c r="L591">
        <v>162</v>
      </c>
      <c r="M591">
        <v>2</v>
      </c>
      <c r="N591">
        <v>255</v>
      </c>
      <c r="O591">
        <v>255</v>
      </c>
      <c r="P591">
        <v>255</v>
      </c>
      <c r="Q591">
        <v>510</v>
      </c>
      <c r="R591">
        <v>510</v>
      </c>
    </row>
    <row r="592" spans="1:18" x14ac:dyDescent="0.2">
      <c r="A592" s="1"/>
      <c r="B592">
        <v>8</v>
      </c>
      <c r="C592">
        <v>629</v>
      </c>
      <c r="D592">
        <v>255</v>
      </c>
      <c r="E592">
        <v>255</v>
      </c>
      <c r="F592">
        <v>255</v>
      </c>
      <c r="G592">
        <v>160395</v>
      </c>
      <c r="H592">
        <v>160395</v>
      </c>
      <c r="K592" s="1"/>
      <c r="L592">
        <v>163</v>
      </c>
      <c r="M592">
        <v>2</v>
      </c>
      <c r="N592">
        <v>255</v>
      </c>
      <c r="O592">
        <v>255</v>
      </c>
      <c r="P592">
        <v>255</v>
      </c>
      <c r="Q592">
        <v>510</v>
      </c>
      <c r="R592">
        <v>510</v>
      </c>
    </row>
    <row r="593" spans="1:18" x14ac:dyDescent="0.2">
      <c r="A593" s="1"/>
      <c r="B593">
        <v>9</v>
      </c>
      <c r="C593">
        <v>114</v>
      </c>
      <c r="D593">
        <v>255</v>
      </c>
      <c r="E593">
        <v>255</v>
      </c>
      <c r="F593">
        <v>255</v>
      </c>
      <c r="G593">
        <v>29070</v>
      </c>
      <c r="H593">
        <v>29070</v>
      </c>
      <c r="K593" s="1"/>
      <c r="L593">
        <v>164</v>
      </c>
      <c r="M593">
        <v>2</v>
      </c>
      <c r="N593">
        <v>255</v>
      </c>
      <c r="O593">
        <v>255</v>
      </c>
      <c r="P593">
        <v>255</v>
      </c>
      <c r="Q593">
        <v>510</v>
      </c>
      <c r="R593">
        <v>510</v>
      </c>
    </row>
    <row r="594" spans="1:18" x14ac:dyDescent="0.2">
      <c r="A594" s="1"/>
      <c r="B594">
        <v>10</v>
      </c>
      <c r="C594">
        <v>13</v>
      </c>
      <c r="D594">
        <v>255</v>
      </c>
      <c r="E594">
        <v>255</v>
      </c>
      <c r="F594">
        <v>255</v>
      </c>
      <c r="G594">
        <v>3315</v>
      </c>
      <c r="H594">
        <v>3315</v>
      </c>
      <c r="K594" s="1"/>
      <c r="L594">
        <v>165</v>
      </c>
      <c r="M594">
        <v>12</v>
      </c>
      <c r="N594">
        <v>255</v>
      </c>
      <c r="O594">
        <v>255</v>
      </c>
      <c r="P594">
        <v>255</v>
      </c>
      <c r="Q594">
        <v>3060</v>
      </c>
      <c r="R594">
        <v>3060</v>
      </c>
    </row>
    <row r="595" spans="1:18" x14ac:dyDescent="0.2">
      <c r="A595" s="1"/>
      <c r="B595">
        <v>11</v>
      </c>
      <c r="C595">
        <v>2</v>
      </c>
      <c r="D595">
        <v>255</v>
      </c>
      <c r="E595">
        <v>255</v>
      </c>
      <c r="F595">
        <v>255</v>
      </c>
      <c r="G595">
        <v>510</v>
      </c>
      <c r="H595">
        <v>510</v>
      </c>
      <c r="K595" s="1"/>
      <c r="L595">
        <v>166</v>
      </c>
      <c r="M595">
        <v>3</v>
      </c>
      <c r="N595">
        <v>255</v>
      </c>
      <c r="O595">
        <v>255</v>
      </c>
      <c r="P595">
        <v>255</v>
      </c>
      <c r="Q595">
        <v>765</v>
      </c>
      <c r="R595">
        <v>765</v>
      </c>
    </row>
    <row r="596" spans="1:18" x14ac:dyDescent="0.2">
      <c r="A596" s="1"/>
      <c r="B596">
        <v>12</v>
      </c>
      <c r="C596">
        <v>289</v>
      </c>
      <c r="D596">
        <v>255</v>
      </c>
      <c r="E596">
        <v>255</v>
      </c>
      <c r="F596">
        <v>255</v>
      </c>
      <c r="G596">
        <v>73695</v>
      </c>
      <c r="H596">
        <v>73695</v>
      </c>
      <c r="K596" s="1"/>
      <c r="L596">
        <v>167</v>
      </c>
      <c r="M596">
        <v>5</v>
      </c>
      <c r="N596">
        <v>255</v>
      </c>
      <c r="O596">
        <v>255</v>
      </c>
      <c r="P596">
        <v>255</v>
      </c>
      <c r="Q596">
        <v>1275</v>
      </c>
      <c r="R596">
        <v>1275</v>
      </c>
    </row>
    <row r="597" spans="1:18" x14ac:dyDescent="0.2">
      <c r="A597" s="1"/>
      <c r="B597">
        <v>13</v>
      </c>
      <c r="C597">
        <v>2</v>
      </c>
      <c r="D597">
        <v>255</v>
      </c>
      <c r="E597">
        <v>255</v>
      </c>
      <c r="F597">
        <v>255</v>
      </c>
      <c r="G597">
        <v>510</v>
      </c>
      <c r="H597">
        <v>510</v>
      </c>
      <c r="K597" s="1"/>
      <c r="L597">
        <v>168</v>
      </c>
      <c r="M597">
        <v>2</v>
      </c>
      <c r="N597">
        <v>255</v>
      </c>
      <c r="O597">
        <v>255</v>
      </c>
      <c r="P597">
        <v>255</v>
      </c>
      <c r="Q597">
        <v>510</v>
      </c>
      <c r="R597">
        <v>510</v>
      </c>
    </row>
    <row r="598" spans="1:18" x14ac:dyDescent="0.2">
      <c r="A598" s="1"/>
      <c r="B598">
        <v>14</v>
      </c>
      <c r="C598">
        <v>5</v>
      </c>
      <c r="D598">
        <v>255</v>
      </c>
      <c r="E598">
        <v>255</v>
      </c>
      <c r="F598">
        <v>255</v>
      </c>
      <c r="G598">
        <v>1275</v>
      </c>
      <c r="H598">
        <v>1275</v>
      </c>
      <c r="K598" s="1"/>
      <c r="L598">
        <v>169</v>
      </c>
      <c r="M598">
        <v>12</v>
      </c>
      <c r="N598">
        <v>255</v>
      </c>
      <c r="O598">
        <v>255</v>
      </c>
      <c r="P598">
        <v>255</v>
      </c>
      <c r="Q598">
        <v>3060</v>
      </c>
      <c r="R598">
        <v>3060</v>
      </c>
    </row>
    <row r="599" spans="1:18" x14ac:dyDescent="0.2">
      <c r="A599" s="1"/>
      <c r="B599">
        <v>15</v>
      </c>
      <c r="C599">
        <v>52</v>
      </c>
      <c r="D599">
        <v>255</v>
      </c>
      <c r="E599">
        <v>255</v>
      </c>
      <c r="F599">
        <v>255</v>
      </c>
      <c r="G599">
        <v>13260</v>
      </c>
      <c r="H599">
        <v>13260</v>
      </c>
      <c r="K599" s="1"/>
      <c r="L599">
        <v>170</v>
      </c>
      <c r="M599">
        <v>4</v>
      </c>
      <c r="N599">
        <v>255</v>
      </c>
      <c r="O599">
        <v>255</v>
      </c>
      <c r="P599">
        <v>255</v>
      </c>
      <c r="Q599">
        <v>1020</v>
      </c>
      <c r="R599">
        <v>1020</v>
      </c>
    </row>
    <row r="600" spans="1:18" x14ac:dyDescent="0.2">
      <c r="A600" s="1"/>
      <c r="B600">
        <v>16</v>
      </c>
      <c r="C600">
        <v>2</v>
      </c>
      <c r="D600">
        <v>255</v>
      </c>
      <c r="E600">
        <v>255</v>
      </c>
      <c r="F600">
        <v>255</v>
      </c>
      <c r="G600">
        <v>510</v>
      </c>
      <c r="H600">
        <v>510</v>
      </c>
      <c r="K600" s="1"/>
      <c r="L600">
        <v>171</v>
      </c>
      <c r="M600">
        <v>479</v>
      </c>
      <c r="N600">
        <v>255</v>
      </c>
      <c r="O600">
        <v>255</v>
      </c>
      <c r="P600">
        <v>255</v>
      </c>
      <c r="Q600">
        <v>122145</v>
      </c>
      <c r="R600">
        <v>122145</v>
      </c>
    </row>
    <row r="601" spans="1:18" x14ac:dyDescent="0.2">
      <c r="A601" s="1"/>
      <c r="B601">
        <v>17</v>
      </c>
      <c r="C601">
        <v>2</v>
      </c>
      <c r="D601">
        <v>255</v>
      </c>
      <c r="E601">
        <v>255</v>
      </c>
      <c r="F601">
        <v>255</v>
      </c>
      <c r="G601">
        <v>510</v>
      </c>
      <c r="H601">
        <v>510</v>
      </c>
      <c r="K601" s="1"/>
      <c r="L601">
        <v>172</v>
      </c>
      <c r="M601">
        <v>2</v>
      </c>
      <c r="N601">
        <v>255</v>
      </c>
      <c r="O601">
        <v>255</v>
      </c>
      <c r="P601">
        <v>255</v>
      </c>
      <c r="Q601">
        <v>510</v>
      </c>
      <c r="R601">
        <v>510</v>
      </c>
    </row>
    <row r="602" spans="1:18" x14ac:dyDescent="0.2">
      <c r="A602" s="1"/>
      <c r="B602">
        <v>18</v>
      </c>
      <c r="C602">
        <v>72</v>
      </c>
      <c r="D602">
        <v>255</v>
      </c>
      <c r="E602">
        <v>255</v>
      </c>
      <c r="F602">
        <v>255</v>
      </c>
      <c r="G602">
        <v>18360</v>
      </c>
      <c r="H602">
        <v>18360</v>
      </c>
      <c r="K602" s="1"/>
      <c r="L602">
        <v>173</v>
      </c>
      <c r="M602">
        <v>4</v>
      </c>
      <c r="N602">
        <v>255</v>
      </c>
      <c r="O602">
        <v>255</v>
      </c>
      <c r="P602">
        <v>255</v>
      </c>
      <c r="Q602">
        <v>1020</v>
      </c>
      <c r="R602">
        <v>1020</v>
      </c>
    </row>
    <row r="603" spans="1:18" x14ac:dyDescent="0.2">
      <c r="A603" s="1"/>
      <c r="B603">
        <v>19</v>
      </c>
      <c r="C603">
        <v>13</v>
      </c>
      <c r="D603">
        <v>255</v>
      </c>
      <c r="E603">
        <v>255</v>
      </c>
      <c r="F603">
        <v>255</v>
      </c>
      <c r="G603">
        <v>3315</v>
      </c>
      <c r="H603">
        <v>3315</v>
      </c>
      <c r="K603" s="1"/>
      <c r="L603">
        <v>174</v>
      </c>
      <c r="M603">
        <v>6</v>
      </c>
      <c r="N603">
        <v>255</v>
      </c>
      <c r="O603">
        <v>255</v>
      </c>
      <c r="P603">
        <v>255</v>
      </c>
      <c r="Q603">
        <v>1530</v>
      </c>
      <c r="R603">
        <v>1530</v>
      </c>
    </row>
    <row r="604" spans="1:18" x14ac:dyDescent="0.2">
      <c r="A604" s="1"/>
      <c r="B604">
        <v>20</v>
      </c>
      <c r="C604">
        <v>2</v>
      </c>
      <c r="D604">
        <v>255</v>
      </c>
      <c r="E604">
        <v>255</v>
      </c>
      <c r="F604">
        <v>255</v>
      </c>
      <c r="G604">
        <v>510</v>
      </c>
      <c r="H604">
        <v>510</v>
      </c>
      <c r="K604" s="1"/>
      <c r="L604">
        <v>175</v>
      </c>
      <c r="M604">
        <v>207</v>
      </c>
      <c r="N604">
        <v>255</v>
      </c>
      <c r="O604">
        <v>255</v>
      </c>
      <c r="P604">
        <v>255</v>
      </c>
      <c r="Q604">
        <v>52785</v>
      </c>
      <c r="R604">
        <v>52785</v>
      </c>
    </row>
    <row r="605" spans="1:18" x14ac:dyDescent="0.2">
      <c r="A605" s="1"/>
      <c r="B605">
        <v>21</v>
      </c>
      <c r="C605">
        <v>5</v>
      </c>
      <c r="D605">
        <v>255</v>
      </c>
      <c r="E605">
        <v>255</v>
      </c>
      <c r="F605">
        <v>255</v>
      </c>
      <c r="G605">
        <v>1275</v>
      </c>
      <c r="H605">
        <v>1275</v>
      </c>
      <c r="K605" s="1"/>
      <c r="L605">
        <v>176</v>
      </c>
      <c r="M605">
        <v>2</v>
      </c>
      <c r="N605">
        <v>255</v>
      </c>
      <c r="O605">
        <v>255</v>
      </c>
      <c r="P605">
        <v>255</v>
      </c>
      <c r="Q605">
        <v>510</v>
      </c>
      <c r="R605">
        <v>510</v>
      </c>
    </row>
    <row r="606" spans="1:18" x14ac:dyDescent="0.2">
      <c r="A606" s="1"/>
      <c r="B606">
        <v>22</v>
      </c>
      <c r="C606">
        <v>14</v>
      </c>
      <c r="D606">
        <v>255</v>
      </c>
      <c r="E606">
        <v>255</v>
      </c>
      <c r="F606">
        <v>255</v>
      </c>
      <c r="G606">
        <v>3570</v>
      </c>
      <c r="H606">
        <v>3570</v>
      </c>
      <c r="K606" s="1"/>
      <c r="L606">
        <v>177</v>
      </c>
      <c r="M606">
        <v>18</v>
      </c>
      <c r="N606">
        <v>255</v>
      </c>
      <c r="O606">
        <v>255</v>
      </c>
      <c r="P606">
        <v>255</v>
      </c>
      <c r="Q606">
        <v>4590</v>
      </c>
      <c r="R606">
        <v>4590</v>
      </c>
    </row>
    <row r="607" spans="1:18" x14ac:dyDescent="0.2">
      <c r="A607" s="1"/>
      <c r="B607">
        <v>23</v>
      </c>
      <c r="C607">
        <v>3</v>
      </c>
      <c r="D607">
        <v>255</v>
      </c>
      <c r="E607">
        <v>255</v>
      </c>
      <c r="F607">
        <v>255</v>
      </c>
      <c r="G607">
        <v>765</v>
      </c>
      <c r="H607">
        <v>765</v>
      </c>
      <c r="K607" s="1"/>
      <c r="L607">
        <v>178</v>
      </c>
      <c r="M607">
        <v>2</v>
      </c>
      <c r="N607">
        <v>255</v>
      </c>
      <c r="O607">
        <v>255</v>
      </c>
      <c r="P607">
        <v>255</v>
      </c>
      <c r="Q607">
        <v>510</v>
      </c>
      <c r="R607">
        <v>510</v>
      </c>
    </row>
    <row r="608" spans="1:18" x14ac:dyDescent="0.2">
      <c r="A608" s="1"/>
      <c r="B608">
        <v>24</v>
      </c>
      <c r="C608">
        <v>4</v>
      </c>
      <c r="D608">
        <v>255</v>
      </c>
      <c r="E608">
        <v>255</v>
      </c>
      <c r="F608">
        <v>255</v>
      </c>
      <c r="G608">
        <v>1020</v>
      </c>
      <c r="H608">
        <v>1020</v>
      </c>
      <c r="K608" s="1"/>
      <c r="L608">
        <v>179</v>
      </c>
      <c r="M608">
        <v>2</v>
      </c>
      <c r="N608">
        <v>255</v>
      </c>
      <c r="O608">
        <v>255</v>
      </c>
      <c r="P608">
        <v>255</v>
      </c>
      <c r="Q608">
        <v>510</v>
      </c>
      <c r="R608">
        <v>510</v>
      </c>
    </row>
    <row r="609" spans="1:18" x14ac:dyDescent="0.2">
      <c r="A609" s="1"/>
      <c r="B609">
        <v>25</v>
      </c>
      <c r="C609">
        <v>2</v>
      </c>
      <c r="D609">
        <v>255</v>
      </c>
      <c r="E609">
        <v>255</v>
      </c>
      <c r="F609">
        <v>255</v>
      </c>
      <c r="G609">
        <v>510</v>
      </c>
      <c r="H609">
        <v>510</v>
      </c>
      <c r="K609" s="1"/>
      <c r="L609">
        <v>180</v>
      </c>
      <c r="M609">
        <v>77</v>
      </c>
      <c r="N609">
        <v>255</v>
      </c>
      <c r="O609">
        <v>255</v>
      </c>
      <c r="P609">
        <v>255</v>
      </c>
      <c r="Q609">
        <v>19635</v>
      </c>
      <c r="R609">
        <v>19635</v>
      </c>
    </row>
    <row r="610" spans="1:18" x14ac:dyDescent="0.2">
      <c r="A610" s="1"/>
      <c r="B610">
        <v>26</v>
      </c>
      <c r="C610">
        <v>150</v>
      </c>
      <c r="D610">
        <v>255</v>
      </c>
      <c r="E610">
        <v>255</v>
      </c>
      <c r="F610">
        <v>255</v>
      </c>
      <c r="G610">
        <v>38250</v>
      </c>
      <c r="H610">
        <v>38250</v>
      </c>
      <c r="K610" s="1"/>
      <c r="L610">
        <v>181</v>
      </c>
      <c r="M610">
        <v>11</v>
      </c>
      <c r="N610">
        <v>255</v>
      </c>
      <c r="O610">
        <v>255</v>
      </c>
      <c r="P610">
        <v>255</v>
      </c>
      <c r="Q610">
        <v>2805</v>
      </c>
      <c r="R610">
        <v>2805</v>
      </c>
    </row>
    <row r="611" spans="1:18" x14ac:dyDescent="0.2">
      <c r="A611" s="1"/>
      <c r="B611">
        <v>27</v>
      </c>
      <c r="C611">
        <v>65</v>
      </c>
      <c r="D611">
        <v>255</v>
      </c>
      <c r="E611">
        <v>255</v>
      </c>
      <c r="F611">
        <v>255</v>
      </c>
      <c r="G611">
        <v>16575</v>
      </c>
      <c r="H611">
        <v>16575</v>
      </c>
      <c r="K611" s="1"/>
      <c r="L611">
        <v>182</v>
      </c>
      <c r="M611">
        <v>16</v>
      </c>
      <c r="N611">
        <v>255</v>
      </c>
      <c r="O611">
        <v>255</v>
      </c>
      <c r="P611">
        <v>255</v>
      </c>
      <c r="Q611">
        <v>4080</v>
      </c>
      <c r="R611">
        <v>4080</v>
      </c>
    </row>
    <row r="612" spans="1:18" x14ac:dyDescent="0.2">
      <c r="A612" s="1"/>
      <c r="B612">
        <v>28</v>
      </c>
      <c r="C612">
        <v>2</v>
      </c>
      <c r="D612">
        <v>255</v>
      </c>
      <c r="E612">
        <v>255</v>
      </c>
      <c r="F612">
        <v>255</v>
      </c>
      <c r="G612">
        <v>510</v>
      </c>
      <c r="H612">
        <v>510</v>
      </c>
      <c r="K612" s="1"/>
      <c r="L612">
        <v>183</v>
      </c>
      <c r="M612">
        <v>11</v>
      </c>
      <c r="N612">
        <v>255</v>
      </c>
      <c r="O612">
        <v>255</v>
      </c>
      <c r="P612">
        <v>255</v>
      </c>
      <c r="Q612">
        <v>2805</v>
      </c>
      <c r="R612">
        <v>2805</v>
      </c>
    </row>
    <row r="613" spans="1:18" x14ac:dyDescent="0.2">
      <c r="A613" s="1"/>
      <c r="B613">
        <v>29</v>
      </c>
      <c r="C613">
        <v>154</v>
      </c>
      <c r="D613">
        <v>255</v>
      </c>
      <c r="E613">
        <v>255</v>
      </c>
      <c r="F613">
        <v>255</v>
      </c>
      <c r="G613">
        <v>39270</v>
      </c>
      <c r="H613">
        <v>39270</v>
      </c>
      <c r="K613" s="1"/>
      <c r="L613">
        <v>184</v>
      </c>
      <c r="M613">
        <v>5217</v>
      </c>
      <c r="N613">
        <v>255</v>
      </c>
      <c r="O613">
        <v>255</v>
      </c>
      <c r="P613">
        <v>255</v>
      </c>
      <c r="Q613">
        <v>1330335</v>
      </c>
      <c r="R613">
        <v>1330335</v>
      </c>
    </row>
    <row r="614" spans="1:18" x14ac:dyDescent="0.2">
      <c r="A614" s="1"/>
      <c r="B614">
        <v>30</v>
      </c>
      <c r="C614">
        <v>144</v>
      </c>
      <c r="D614">
        <v>255</v>
      </c>
      <c r="E614">
        <v>255</v>
      </c>
      <c r="F614">
        <v>255</v>
      </c>
      <c r="G614">
        <v>36720</v>
      </c>
      <c r="H614">
        <v>36720</v>
      </c>
      <c r="K614" s="1"/>
      <c r="L614">
        <v>185</v>
      </c>
      <c r="M614">
        <v>16</v>
      </c>
      <c r="N614">
        <v>255</v>
      </c>
      <c r="O614">
        <v>255</v>
      </c>
      <c r="P614">
        <v>255</v>
      </c>
      <c r="Q614">
        <v>4080</v>
      </c>
      <c r="R614">
        <v>4080</v>
      </c>
    </row>
    <row r="615" spans="1:18" x14ac:dyDescent="0.2">
      <c r="A615" s="1"/>
      <c r="B615">
        <v>31</v>
      </c>
      <c r="C615">
        <v>2</v>
      </c>
      <c r="D615">
        <v>255</v>
      </c>
      <c r="E615">
        <v>255</v>
      </c>
      <c r="F615">
        <v>255</v>
      </c>
      <c r="G615">
        <v>510</v>
      </c>
      <c r="H615">
        <v>510</v>
      </c>
      <c r="K615" s="1"/>
      <c r="L615">
        <v>186</v>
      </c>
      <c r="M615">
        <v>7</v>
      </c>
      <c r="N615">
        <v>255</v>
      </c>
      <c r="O615">
        <v>255</v>
      </c>
      <c r="P615">
        <v>255</v>
      </c>
      <c r="Q615">
        <v>1785</v>
      </c>
      <c r="R615">
        <v>1785</v>
      </c>
    </row>
    <row r="616" spans="1:18" x14ac:dyDescent="0.2">
      <c r="A616" s="1"/>
      <c r="B616">
        <v>32</v>
      </c>
      <c r="C616">
        <v>2</v>
      </c>
      <c r="D616">
        <v>255</v>
      </c>
      <c r="E616">
        <v>255</v>
      </c>
      <c r="F616">
        <v>255</v>
      </c>
      <c r="G616">
        <v>510</v>
      </c>
      <c r="H616">
        <v>510</v>
      </c>
      <c r="K616" s="1"/>
      <c r="L616">
        <v>187</v>
      </c>
      <c r="M616">
        <v>60</v>
      </c>
      <c r="N616">
        <v>255</v>
      </c>
      <c r="O616">
        <v>255</v>
      </c>
      <c r="P616">
        <v>255</v>
      </c>
      <c r="Q616">
        <v>15300</v>
      </c>
      <c r="R616">
        <v>15300</v>
      </c>
    </row>
    <row r="617" spans="1:18" x14ac:dyDescent="0.2">
      <c r="A617" s="1"/>
      <c r="B617">
        <v>33</v>
      </c>
      <c r="C617">
        <v>112</v>
      </c>
      <c r="D617">
        <v>255</v>
      </c>
      <c r="E617">
        <v>255</v>
      </c>
      <c r="F617">
        <v>255</v>
      </c>
      <c r="G617">
        <v>28560</v>
      </c>
      <c r="H617">
        <v>28560</v>
      </c>
      <c r="K617" s="1"/>
      <c r="L617">
        <v>188</v>
      </c>
      <c r="M617">
        <v>37</v>
      </c>
      <c r="N617">
        <v>255</v>
      </c>
      <c r="O617">
        <v>255</v>
      </c>
      <c r="P617">
        <v>255</v>
      </c>
      <c r="Q617">
        <v>9435</v>
      </c>
      <c r="R617">
        <v>9435</v>
      </c>
    </row>
    <row r="618" spans="1:18" x14ac:dyDescent="0.2">
      <c r="A618" s="1"/>
      <c r="B618">
        <v>34</v>
      </c>
      <c r="C618">
        <v>2</v>
      </c>
      <c r="D618">
        <v>255</v>
      </c>
      <c r="E618">
        <v>255</v>
      </c>
      <c r="F618">
        <v>255</v>
      </c>
      <c r="G618">
        <v>510</v>
      </c>
      <c r="H618">
        <v>510</v>
      </c>
      <c r="K618" s="1"/>
      <c r="L618">
        <v>189</v>
      </c>
      <c r="M618">
        <v>11</v>
      </c>
      <c r="N618">
        <v>255</v>
      </c>
      <c r="O618">
        <v>255</v>
      </c>
      <c r="P618">
        <v>255</v>
      </c>
      <c r="Q618">
        <v>2805</v>
      </c>
      <c r="R618">
        <v>2805</v>
      </c>
    </row>
    <row r="619" spans="1:18" x14ac:dyDescent="0.2">
      <c r="A619" s="1"/>
      <c r="B619">
        <v>35</v>
      </c>
      <c r="C619">
        <v>4</v>
      </c>
      <c r="D619">
        <v>255</v>
      </c>
      <c r="E619">
        <v>255</v>
      </c>
      <c r="F619">
        <v>255</v>
      </c>
      <c r="G619">
        <v>1020</v>
      </c>
      <c r="H619">
        <v>1020</v>
      </c>
      <c r="K619" s="1"/>
      <c r="L619">
        <v>190</v>
      </c>
      <c r="M619">
        <v>2</v>
      </c>
      <c r="N619">
        <v>255</v>
      </c>
      <c r="O619">
        <v>255</v>
      </c>
      <c r="P619">
        <v>255</v>
      </c>
      <c r="Q619">
        <v>510</v>
      </c>
      <c r="R619">
        <v>510</v>
      </c>
    </row>
    <row r="620" spans="1:18" x14ac:dyDescent="0.2">
      <c r="A620" s="1"/>
      <c r="B620">
        <v>36</v>
      </c>
      <c r="C620">
        <v>66</v>
      </c>
      <c r="D620">
        <v>255</v>
      </c>
      <c r="E620">
        <v>255</v>
      </c>
      <c r="F620">
        <v>255</v>
      </c>
      <c r="G620">
        <v>16830</v>
      </c>
      <c r="H620">
        <v>16830</v>
      </c>
      <c r="K620" s="1"/>
      <c r="L620">
        <v>191</v>
      </c>
      <c r="M620">
        <v>2</v>
      </c>
      <c r="N620">
        <v>255</v>
      </c>
      <c r="O620">
        <v>255</v>
      </c>
      <c r="P620">
        <v>255</v>
      </c>
      <c r="Q620">
        <v>510</v>
      </c>
      <c r="R620">
        <v>510</v>
      </c>
    </row>
    <row r="621" spans="1:18" x14ac:dyDescent="0.2">
      <c r="A621" s="1"/>
      <c r="B621">
        <v>37</v>
      </c>
      <c r="C621">
        <v>145</v>
      </c>
      <c r="D621">
        <v>255</v>
      </c>
      <c r="E621">
        <v>255</v>
      </c>
      <c r="F621">
        <v>255</v>
      </c>
      <c r="G621">
        <v>36975</v>
      </c>
      <c r="H621">
        <v>36975</v>
      </c>
      <c r="K621" s="1"/>
      <c r="L621">
        <v>192</v>
      </c>
      <c r="M621">
        <v>22</v>
      </c>
      <c r="N621">
        <v>255</v>
      </c>
      <c r="O621">
        <v>255</v>
      </c>
      <c r="P621">
        <v>255</v>
      </c>
      <c r="Q621">
        <v>5610</v>
      </c>
      <c r="R621">
        <v>5610</v>
      </c>
    </row>
    <row r="622" spans="1:18" x14ac:dyDescent="0.2">
      <c r="A622" s="1"/>
      <c r="B622">
        <v>38</v>
      </c>
      <c r="C622">
        <v>2</v>
      </c>
      <c r="D622">
        <v>255</v>
      </c>
      <c r="E622">
        <v>255</v>
      </c>
      <c r="F622">
        <v>255</v>
      </c>
      <c r="G622">
        <v>510</v>
      </c>
      <c r="H622">
        <v>510</v>
      </c>
      <c r="K622" s="1"/>
      <c r="L622">
        <v>193</v>
      </c>
      <c r="M622">
        <v>170</v>
      </c>
      <c r="N622">
        <v>255</v>
      </c>
      <c r="O622">
        <v>255</v>
      </c>
      <c r="P622">
        <v>255</v>
      </c>
      <c r="Q622">
        <v>43350</v>
      </c>
      <c r="R622">
        <v>43350</v>
      </c>
    </row>
    <row r="623" spans="1:18" x14ac:dyDescent="0.2">
      <c r="A623" s="1"/>
      <c r="B623">
        <v>39</v>
      </c>
      <c r="C623">
        <v>10</v>
      </c>
      <c r="D623">
        <v>255</v>
      </c>
      <c r="E623">
        <v>255</v>
      </c>
      <c r="F623">
        <v>255</v>
      </c>
      <c r="G623">
        <v>2550</v>
      </c>
      <c r="H623">
        <v>2550</v>
      </c>
      <c r="K623" s="1"/>
      <c r="L623">
        <v>194</v>
      </c>
      <c r="M623">
        <v>12</v>
      </c>
      <c r="N623">
        <v>255</v>
      </c>
      <c r="O623">
        <v>255</v>
      </c>
      <c r="P623">
        <v>255</v>
      </c>
      <c r="Q623">
        <v>3060</v>
      </c>
      <c r="R623">
        <v>3060</v>
      </c>
    </row>
    <row r="624" spans="1:18" x14ac:dyDescent="0.2">
      <c r="A624" s="1"/>
      <c r="B624">
        <v>40</v>
      </c>
      <c r="C624">
        <v>3</v>
      </c>
      <c r="D624">
        <v>255</v>
      </c>
      <c r="E624">
        <v>255</v>
      </c>
      <c r="F624">
        <v>255</v>
      </c>
      <c r="G624">
        <v>765</v>
      </c>
      <c r="H624">
        <v>765</v>
      </c>
      <c r="K624" s="1"/>
      <c r="L624">
        <v>195</v>
      </c>
      <c r="M624">
        <v>2</v>
      </c>
      <c r="N624">
        <v>255</v>
      </c>
      <c r="O624">
        <v>255</v>
      </c>
      <c r="P624">
        <v>255</v>
      </c>
      <c r="Q624">
        <v>510</v>
      </c>
      <c r="R624">
        <v>510</v>
      </c>
    </row>
    <row r="625" spans="1:18" x14ac:dyDescent="0.2">
      <c r="A625" s="1"/>
      <c r="B625">
        <v>41</v>
      </c>
      <c r="C625">
        <v>7</v>
      </c>
      <c r="D625">
        <v>255</v>
      </c>
      <c r="E625">
        <v>255</v>
      </c>
      <c r="F625">
        <v>255</v>
      </c>
      <c r="G625">
        <v>1785</v>
      </c>
      <c r="H625">
        <v>1785</v>
      </c>
      <c r="K625" s="1"/>
      <c r="L625">
        <v>196</v>
      </c>
      <c r="M625">
        <v>148</v>
      </c>
      <c r="N625">
        <v>255</v>
      </c>
      <c r="O625">
        <v>255</v>
      </c>
      <c r="P625">
        <v>255</v>
      </c>
      <c r="Q625">
        <v>37740</v>
      </c>
      <c r="R625">
        <v>37740</v>
      </c>
    </row>
    <row r="626" spans="1:18" x14ac:dyDescent="0.2">
      <c r="A626" s="1"/>
      <c r="B626">
        <v>42</v>
      </c>
      <c r="C626">
        <v>14</v>
      </c>
      <c r="D626">
        <v>255</v>
      </c>
      <c r="E626">
        <v>255</v>
      </c>
      <c r="F626">
        <v>255</v>
      </c>
      <c r="G626">
        <v>3570</v>
      </c>
      <c r="H626">
        <v>3570</v>
      </c>
      <c r="K626" s="1"/>
      <c r="L626">
        <v>197</v>
      </c>
      <c r="M626">
        <v>21</v>
      </c>
      <c r="N626">
        <v>255</v>
      </c>
      <c r="O626">
        <v>255</v>
      </c>
      <c r="P626">
        <v>255</v>
      </c>
      <c r="Q626">
        <v>5355</v>
      </c>
      <c r="R626">
        <v>5355</v>
      </c>
    </row>
    <row r="627" spans="1:18" x14ac:dyDescent="0.2">
      <c r="A627" s="1"/>
      <c r="B627">
        <v>43</v>
      </c>
      <c r="C627">
        <v>4</v>
      </c>
      <c r="D627">
        <v>255</v>
      </c>
      <c r="E627">
        <v>255</v>
      </c>
      <c r="F627">
        <v>255</v>
      </c>
      <c r="G627">
        <v>1020</v>
      </c>
      <c r="H627">
        <v>1020</v>
      </c>
      <c r="K627" s="1"/>
      <c r="L627">
        <v>198</v>
      </c>
      <c r="M627">
        <v>42</v>
      </c>
      <c r="N627">
        <v>255</v>
      </c>
      <c r="O627">
        <v>255</v>
      </c>
      <c r="P627">
        <v>255</v>
      </c>
      <c r="Q627">
        <v>10710</v>
      </c>
      <c r="R627">
        <v>10710</v>
      </c>
    </row>
    <row r="628" spans="1:18" x14ac:dyDescent="0.2">
      <c r="A628" s="1"/>
      <c r="B628">
        <v>44</v>
      </c>
      <c r="C628">
        <v>2</v>
      </c>
      <c r="D628">
        <v>255</v>
      </c>
      <c r="E628">
        <v>255</v>
      </c>
      <c r="F628">
        <v>255</v>
      </c>
      <c r="G628">
        <v>510</v>
      </c>
      <c r="H628">
        <v>510</v>
      </c>
      <c r="K628" s="1"/>
      <c r="L628">
        <v>199</v>
      </c>
      <c r="M628">
        <v>2</v>
      </c>
      <c r="N628">
        <v>255</v>
      </c>
      <c r="O628">
        <v>255</v>
      </c>
      <c r="P628">
        <v>255</v>
      </c>
      <c r="Q628">
        <v>510</v>
      </c>
      <c r="R628">
        <v>510</v>
      </c>
    </row>
    <row r="629" spans="1:18" x14ac:dyDescent="0.2">
      <c r="A629" s="1"/>
      <c r="B629">
        <v>45</v>
      </c>
      <c r="C629">
        <v>46</v>
      </c>
      <c r="D629">
        <v>255</v>
      </c>
      <c r="E629">
        <v>255</v>
      </c>
      <c r="F629">
        <v>255</v>
      </c>
      <c r="G629">
        <v>11730</v>
      </c>
      <c r="H629">
        <v>11730</v>
      </c>
      <c r="K629" s="1"/>
      <c r="L629">
        <v>200</v>
      </c>
      <c r="M629">
        <v>73</v>
      </c>
      <c r="N629">
        <v>255</v>
      </c>
      <c r="O629">
        <v>255</v>
      </c>
      <c r="P629">
        <v>255</v>
      </c>
      <c r="Q629">
        <v>18615</v>
      </c>
      <c r="R629">
        <v>18615</v>
      </c>
    </row>
    <row r="630" spans="1:18" x14ac:dyDescent="0.2">
      <c r="A630" s="1"/>
      <c r="B630">
        <v>46</v>
      </c>
      <c r="C630">
        <v>93</v>
      </c>
      <c r="D630">
        <v>255</v>
      </c>
      <c r="E630">
        <v>255</v>
      </c>
      <c r="F630">
        <v>255</v>
      </c>
      <c r="G630">
        <v>23715</v>
      </c>
      <c r="H630">
        <v>23715</v>
      </c>
      <c r="K630" s="1"/>
      <c r="L630">
        <v>201</v>
      </c>
      <c r="M630">
        <v>2</v>
      </c>
      <c r="N630">
        <v>255</v>
      </c>
      <c r="O630">
        <v>255</v>
      </c>
      <c r="P630">
        <v>255</v>
      </c>
      <c r="Q630">
        <v>510</v>
      </c>
      <c r="R630">
        <v>510</v>
      </c>
    </row>
    <row r="631" spans="1:18" x14ac:dyDescent="0.2">
      <c r="A631" s="1"/>
      <c r="B631">
        <v>47</v>
      </c>
      <c r="C631">
        <v>18</v>
      </c>
      <c r="D631">
        <v>255</v>
      </c>
      <c r="E631">
        <v>255</v>
      </c>
      <c r="F631">
        <v>255</v>
      </c>
      <c r="G631">
        <v>4590</v>
      </c>
      <c r="H631">
        <v>4590</v>
      </c>
      <c r="K631" s="1"/>
      <c r="L631">
        <v>202</v>
      </c>
      <c r="M631">
        <v>3</v>
      </c>
      <c r="N631">
        <v>255</v>
      </c>
      <c r="O631">
        <v>255</v>
      </c>
      <c r="P631">
        <v>255</v>
      </c>
      <c r="Q631">
        <v>765</v>
      </c>
      <c r="R631">
        <v>765</v>
      </c>
    </row>
    <row r="632" spans="1:18" x14ac:dyDescent="0.2">
      <c r="A632" s="1"/>
      <c r="B632">
        <v>48</v>
      </c>
      <c r="C632">
        <v>2</v>
      </c>
      <c r="D632">
        <v>255</v>
      </c>
      <c r="E632">
        <v>255</v>
      </c>
      <c r="F632">
        <v>255</v>
      </c>
      <c r="G632">
        <v>510</v>
      </c>
      <c r="H632">
        <v>510</v>
      </c>
      <c r="K632" s="1"/>
      <c r="L632">
        <v>203</v>
      </c>
      <c r="M632">
        <v>2</v>
      </c>
      <c r="N632">
        <v>255</v>
      </c>
      <c r="O632">
        <v>255</v>
      </c>
      <c r="P632">
        <v>255</v>
      </c>
      <c r="Q632">
        <v>510</v>
      </c>
      <c r="R632">
        <v>510</v>
      </c>
    </row>
    <row r="633" spans="1:18" x14ac:dyDescent="0.2">
      <c r="A633" s="1"/>
      <c r="B633">
        <v>49</v>
      </c>
      <c r="C633">
        <v>125</v>
      </c>
      <c r="D633">
        <v>255</v>
      </c>
      <c r="E633">
        <v>255</v>
      </c>
      <c r="F633">
        <v>255</v>
      </c>
      <c r="G633">
        <v>31875</v>
      </c>
      <c r="H633">
        <v>31875</v>
      </c>
      <c r="K633" s="1"/>
      <c r="L633">
        <v>204</v>
      </c>
      <c r="M633">
        <v>2</v>
      </c>
      <c r="N633">
        <v>255</v>
      </c>
      <c r="O633">
        <v>255</v>
      </c>
      <c r="P633">
        <v>255</v>
      </c>
      <c r="Q633">
        <v>510</v>
      </c>
      <c r="R633">
        <v>510</v>
      </c>
    </row>
    <row r="634" spans="1:18" x14ac:dyDescent="0.2">
      <c r="A634" s="1"/>
      <c r="B634">
        <v>50</v>
      </c>
      <c r="C634">
        <v>2</v>
      </c>
      <c r="D634">
        <v>255</v>
      </c>
      <c r="E634">
        <v>255</v>
      </c>
      <c r="F634">
        <v>255</v>
      </c>
      <c r="G634">
        <v>510</v>
      </c>
      <c r="H634">
        <v>510</v>
      </c>
      <c r="K634" s="1"/>
      <c r="L634">
        <v>205</v>
      </c>
      <c r="M634">
        <v>2</v>
      </c>
      <c r="N634">
        <v>255</v>
      </c>
      <c r="O634">
        <v>255</v>
      </c>
      <c r="P634">
        <v>255</v>
      </c>
      <c r="Q634">
        <v>510</v>
      </c>
      <c r="R634">
        <v>510</v>
      </c>
    </row>
    <row r="635" spans="1:18" x14ac:dyDescent="0.2">
      <c r="A635" s="1"/>
      <c r="B635">
        <v>51</v>
      </c>
      <c r="C635">
        <v>2</v>
      </c>
      <c r="D635">
        <v>255</v>
      </c>
      <c r="E635">
        <v>255</v>
      </c>
      <c r="F635">
        <v>255</v>
      </c>
      <c r="G635">
        <v>510</v>
      </c>
      <c r="H635">
        <v>510</v>
      </c>
      <c r="K635" s="1"/>
      <c r="L635">
        <v>206</v>
      </c>
      <c r="M635">
        <v>4</v>
      </c>
      <c r="N635">
        <v>255</v>
      </c>
      <c r="O635">
        <v>255</v>
      </c>
      <c r="P635">
        <v>255</v>
      </c>
      <c r="Q635">
        <v>1020</v>
      </c>
      <c r="R635">
        <v>1020</v>
      </c>
    </row>
    <row r="636" spans="1:18" x14ac:dyDescent="0.2">
      <c r="A636" s="1"/>
      <c r="B636">
        <v>52</v>
      </c>
      <c r="C636">
        <v>19</v>
      </c>
      <c r="D636">
        <v>255</v>
      </c>
      <c r="E636">
        <v>255</v>
      </c>
      <c r="F636">
        <v>255</v>
      </c>
      <c r="G636">
        <v>4845</v>
      </c>
      <c r="H636">
        <v>4845</v>
      </c>
      <c r="K636" s="1"/>
      <c r="L636">
        <v>207</v>
      </c>
      <c r="M636">
        <v>4</v>
      </c>
      <c r="N636">
        <v>255</v>
      </c>
      <c r="O636">
        <v>255</v>
      </c>
      <c r="P636">
        <v>255</v>
      </c>
      <c r="Q636">
        <v>1020</v>
      </c>
      <c r="R636">
        <v>1020</v>
      </c>
    </row>
    <row r="637" spans="1:18" x14ac:dyDescent="0.2">
      <c r="A637" s="1"/>
      <c r="B637">
        <v>53</v>
      </c>
      <c r="C637">
        <v>2</v>
      </c>
      <c r="D637">
        <v>255</v>
      </c>
      <c r="E637">
        <v>255</v>
      </c>
      <c r="F637">
        <v>255</v>
      </c>
      <c r="G637">
        <v>510</v>
      </c>
      <c r="H637">
        <v>510</v>
      </c>
      <c r="K637" s="1"/>
      <c r="L637">
        <v>208</v>
      </c>
      <c r="M637">
        <v>2</v>
      </c>
      <c r="N637">
        <v>255</v>
      </c>
      <c r="O637">
        <v>255</v>
      </c>
      <c r="P637">
        <v>255</v>
      </c>
      <c r="Q637">
        <v>510</v>
      </c>
      <c r="R637">
        <v>510</v>
      </c>
    </row>
    <row r="638" spans="1:18" x14ac:dyDescent="0.2">
      <c r="A638" s="1"/>
      <c r="B638">
        <v>54</v>
      </c>
      <c r="C638">
        <v>143</v>
      </c>
      <c r="D638">
        <v>255</v>
      </c>
      <c r="E638">
        <v>255</v>
      </c>
      <c r="F638">
        <v>255</v>
      </c>
      <c r="G638">
        <v>36465</v>
      </c>
      <c r="H638">
        <v>36465</v>
      </c>
      <c r="K638" s="1"/>
      <c r="L638">
        <v>209</v>
      </c>
      <c r="M638">
        <v>2</v>
      </c>
      <c r="N638">
        <v>255</v>
      </c>
      <c r="O638">
        <v>255</v>
      </c>
      <c r="P638">
        <v>255</v>
      </c>
      <c r="Q638">
        <v>510</v>
      </c>
      <c r="R638">
        <v>510</v>
      </c>
    </row>
    <row r="639" spans="1:18" x14ac:dyDescent="0.2">
      <c r="A639" s="1"/>
      <c r="B639">
        <v>55</v>
      </c>
      <c r="C639">
        <v>36</v>
      </c>
      <c r="D639">
        <v>255</v>
      </c>
      <c r="E639">
        <v>255</v>
      </c>
      <c r="F639">
        <v>255</v>
      </c>
      <c r="G639">
        <v>9180</v>
      </c>
      <c r="H639">
        <v>9180</v>
      </c>
      <c r="K639" s="1"/>
      <c r="L639">
        <v>210</v>
      </c>
      <c r="M639">
        <v>2</v>
      </c>
      <c r="N639">
        <v>255</v>
      </c>
      <c r="O639">
        <v>255</v>
      </c>
      <c r="P639">
        <v>255</v>
      </c>
      <c r="Q639">
        <v>510</v>
      </c>
      <c r="R639">
        <v>510</v>
      </c>
    </row>
    <row r="640" spans="1:18" x14ac:dyDescent="0.2">
      <c r="A640" s="1"/>
      <c r="B640">
        <v>56</v>
      </c>
      <c r="C640">
        <v>93</v>
      </c>
      <c r="D640">
        <v>255</v>
      </c>
      <c r="E640">
        <v>255</v>
      </c>
      <c r="F640">
        <v>255</v>
      </c>
      <c r="G640">
        <v>23715</v>
      </c>
      <c r="H640">
        <v>23715</v>
      </c>
      <c r="K640" s="1"/>
      <c r="L640">
        <v>211</v>
      </c>
      <c r="M640">
        <v>5</v>
      </c>
      <c r="N640">
        <v>255</v>
      </c>
      <c r="O640">
        <v>255</v>
      </c>
      <c r="P640">
        <v>255</v>
      </c>
      <c r="Q640">
        <v>1275</v>
      </c>
      <c r="R640">
        <v>1275</v>
      </c>
    </row>
    <row r="641" spans="1:18" x14ac:dyDescent="0.2">
      <c r="A641" s="1"/>
      <c r="B641">
        <v>57</v>
      </c>
      <c r="C641">
        <v>3</v>
      </c>
      <c r="D641">
        <v>255</v>
      </c>
      <c r="E641">
        <v>255</v>
      </c>
      <c r="F641">
        <v>255</v>
      </c>
      <c r="G641">
        <v>765</v>
      </c>
      <c r="H641">
        <v>765</v>
      </c>
      <c r="K641" s="1"/>
      <c r="L641">
        <v>212</v>
      </c>
      <c r="M641">
        <v>2</v>
      </c>
      <c r="N641">
        <v>255</v>
      </c>
      <c r="O641">
        <v>255</v>
      </c>
      <c r="P641">
        <v>255</v>
      </c>
      <c r="Q641">
        <v>510</v>
      </c>
      <c r="R641">
        <v>510</v>
      </c>
    </row>
    <row r="642" spans="1:18" x14ac:dyDescent="0.2">
      <c r="A642" s="1"/>
      <c r="B642">
        <v>58</v>
      </c>
      <c r="C642">
        <v>2</v>
      </c>
      <c r="D642">
        <v>255</v>
      </c>
      <c r="E642">
        <v>255</v>
      </c>
      <c r="F642">
        <v>255</v>
      </c>
      <c r="G642">
        <v>510</v>
      </c>
      <c r="H642">
        <v>510</v>
      </c>
      <c r="K642" s="1"/>
      <c r="L642">
        <v>213</v>
      </c>
      <c r="M642">
        <v>25</v>
      </c>
      <c r="N642">
        <v>255</v>
      </c>
      <c r="O642">
        <v>255</v>
      </c>
      <c r="P642">
        <v>255</v>
      </c>
      <c r="Q642">
        <v>6375</v>
      </c>
      <c r="R642">
        <v>6375</v>
      </c>
    </row>
    <row r="643" spans="1:18" x14ac:dyDescent="0.2">
      <c r="A643" s="1"/>
      <c r="B643">
        <v>59</v>
      </c>
      <c r="C643">
        <v>4</v>
      </c>
      <c r="D643">
        <v>255</v>
      </c>
      <c r="E643">
        <v>255</v>
      </c>
      <c r="F643">
        <v>255</v>
      </c>
      <c r="G643">
        <v>1020</v>
      </c>
      <c r="H643">
        <v>1020</v>
      </c>
      <c r="K643" s="1"/>
      <c r="L643">
        <v>214</v>
      </c>
      <c r="M643">
        <v>8</v>
      </c>
      <c r="N643">
        <v>255</v>
      </c>
      <c r="O643">
        <v>255</v>
      </c>
      <c r="P643">
        <v>255</v>
      </c>
      <c r="Q643">
        <v>2040</v>
      </c>
      <c r="R643">
        <v>2040</v>
      </c>
    </row>
    <row r="644" spans="1:18" x14ac:dyDescent="0.2">
      <c r="A644" s="1"/>
      <c r="B644">
        <v>60</v>
      </c>
      <c r="C644">
        <v>95</v>
      </c>
      <c r="D644">
        <v>255</v>
      </c>
      <c r="E644">
        <v>255</v>
      </c>
      <c r="F644">
        <v>255</v>
      </c>
      <c r="G644">
        <v>24225</v>
      </c>
      <c r="H644">
        <v>24225</v>
      </c>
      <c r="K644" s="1"/>
      <c r="L644">
        <v>215</v>
      </c>
      <c r="M644">
        <v>2</v>
      </c>
      <c r="N644">
        <v>255</v>
      </c>
      <c r="O644">
        <v>255</v>
      </c>
      <c r="P644">
        <v>255</v>
      </c>
      <c r="Q644">
        <v>510</v>
      </c>
      <c r="R644">
        <v>510</v>
      </c>
    </row>
    <row r="645" spans="1:18" x14ac:dyDescent="0.2">
      <c r="A645" s="1"/>
      <c r="B645">
        <v>61</v>
      </c>
      <c r="C645">
        <v>93</v>
      </c>
      <c r="D645">
        <v>255</v>
      </c>
      <c r="E645">
        <v>255</v>
      </c>
      <c r="F645">
        <v>255</v>
      </c>
      <c r="G645">
        <v>23715</v>
      </c>
      <c r="H645">
        <v>23715</v>
      </c>
      <c r="K645" s="1"/>
      <c r="L645">
        <v>216</v>
      </c>
      <c r="M645">
        <v>26</v>
      </c>
      <c r="N645">
        <v>255</v>
      </c>
      <c r="O645">
        <v>255</v>
      </c>
      <c r="P645">
        <v>255</v>
      </c>
      <c r="Q645">
        <v>6630</v>
      </c>
      <c r="R645">
        <v>6630</v>
      </c>
    </row>
    <row r="646" spans="1:18" x14ac:dyDescent="0.2">
      <c r="A646" s="1"/>
      <c r="B646">
        <v>62</v>
      </c>
      <c r="C646">
        <v>2</v>
      </c>
      <c r="D646">
        <v>255</v>
      </c>
      <c r="E646">
        <v>255</v>
      </c>
      <c r="F646">
        <v>255</v>
      </c>
      <c r="G646">
        <v>510</v>
      </c>
      <c r="H646">
        <v>510</v>
      </c>
      <c r="K646" s="1"/>
      <c r="L646">
        <v>217</v>
      </c>
      <c r="M646">
        <v>2</v>
      </c>
      <c r="N646">
        <v>255</v>
      </c>
      <c r="O646">
        <v>255</v>
      </c>
      <c r="P646">
        <v>255</v>
      </c>
      <c r="Q646">
        <v>510</v>
      </c>
      <c r="R646">
        <v>510</v>
      </c>
    </row>
    <row r="647" spans="1:18" x14ac:dyDescent="0.2">
      <c r="A647" s="1"/>
      <c r="B647">
        <v>63</v>
      </c>
      <c r="C647">
        <v>2</v>
      </c>
      <c r="D647">
        <v>255</v>
      </c>
      <c r="E647">
        <v>255</v>
      </c>
      <c r="F647">
        <v>255</v>
      </c>
      <c r="G647">
        <v>510</v>
      </c>
      <c r="H647">
        <v>510</v>
      </c>
      <c r="K647" s="1"/>
      <c r="L647">
        <v>218</v>
      </c>
      <c r="M647">
        <v>6</v>
      </c>
      <c r="N647">
        <v>255</v>
      </c>
      <c r="O647">
        <v>255</v>
      </c>
      <c r="P647">
        <v>255</v>
      </c>
      <c r="Q647">
        <v>1530</v>
      </c>
      <c r="R647">
        <v>1530</v>
      </c>
    </row>
    <row r="648" spans="1:18" x14ac:dyDescent="0.2">
      <c r="A648" s="1"/>
      <c r="B648">
        <v>64</v>
      </c>
      <c r="C648">
        <v>2</v>
      </c>
      <c r="D648">
        <v>255</v>
      </c>
      <c r="E648">
        <v>255</v>
      </c>
      <c r="F648">
        <v>255</v>
      </c>
      <c r="G648">
        <v>510</v>
      </c>
      <c r="H648">
        <v>510</v>
      </c>
      <c r="K648" s="1"/>
      <c r="L648">
        <v>219</v>
      </c>
      <c r="M648">
        <v>2</v>
      </c>
      <c r="N648">
        <v>255</v>
      </c>
      <c r="O648">
        <v>255</v>
      </c>
      <c r="P648">
        <v>255</v>
      </c>
      <c r="Q648">
        <v>510</v>
      </c>
      <c r="R648">
        <v>510</v>
      </c>
    </row>
    <row r="649" spans="1:18" x14ac:dyDescent="0.2">
      <c r="A649" s="1"/>
      <c r="B649">
        <v>65</v>
      </c>
      <c r="C649">
        <v>2</v>
      </c>
      <c r="D649">
        <v>255</v>
      </c>
      <c r="E649">
        <v>255</v>
      </c>
      <c r="F649">
        <v>255</v>
      </c>
      <c r="G649">
        <v>510</v>
      </c>
      <c r="H649">
        <v>510</v>
      </c>
      <c r="K649" s="1"/>
      <c r="L649">
        <v>220</v>
      </c>
      <c r="M649">
        <v>4</v>
      </c>
      <c r="N649">
        <v>255</v>
      </c>
      <c r="O649">
        <v>255</v>
      </c>
      <c r="P649">
        <v>255</v>
      </c>
      <c r="Q649">
        <v>1020</v>
      </c>
      <c r="R649">
        <v>1020</v>
      </c>
    </row>
    <row r="650" spans="1:18" x14ac:dyDescent="0.2">
      <c r="A650" s="1"/>
      <c r="B650">
        <v>66</v>
      </c>
      <c r="C650">
        <v>4</v>
      </c>
      <c r="D650">
        <v>255</v>
      </c>
      <c r="E650">
        <v>255</v>
      </c>
      <c r="F650">
        <v>255</v>
      </c>
      <c r="G650">
        <v>1020</v>
      </c>
      <c r="H650">
        <v>1020</v>
      </c>
      <c r="K650" s="1"/>
      <c r="L650">
        <v>221</v>
      </c>
      <c r="M650">
        <v>2</v>
      </c>
      <c r="N650">
        <v>255</v>
      </c>
      <c r="O650">
        <v>255</v>
      </c>
      <c r="P650">
        <v>255</v>
      </c>
      <c r="Q650">
        <v>510</v>
      </c>
      <c r="R650">
        <v>510</v>
      </c>
    </row>
    <row r="651" spans="1:18" x14ac:dyDescent="0.2">
      <c r="A651" s="1"/>
      <c r="B651">
        <v>67</v>
      </c>
      <c r="C651">
        <v>138</v>
      </c>
      <c r="D651">
        <v>255</v>
      </c>
      <c r="E651">
        <v>255</v>
      </c>
      <c r="F651">
        <v>255</v>
      </c>
      <c r="G651">
        <v>35190</v>
      </c>
      <c r="H651">
        <v>35190</v>
      </c>
      <c r="K651" s="1"/>
      <c r="L651">
        <v>222</v>
      </c>
      <c r="M651">
        <v>25</v>
      </c>
      <c r="N651">
        <v>255</v>
      </c>
      <c r="O651">
        <v>255</v>
      </c>
      <c r="P651">
        <v>255</v>
      </c>
      <c r="Q651">
        <v>6375</v>
      </c>
      <c r="R651">
        <v>6375</v>
      </c>
    </row>
    <row r="652" spans="1:18" x14ac:dyDescent="0.2">
      <c r="A652" s="1"/>
      <c r="B652">
        <v>68</v>
      </c>
      <c r="C652">
        <v>296</v>
      </c>
      <c r="D652">
        <v>255</v>
      </c>
      <c r="E652">
        <v>255</v>
      </c>
      <c r="F652">
        <v>255</v>
      </c>
      <c r="G652">
        <v>75480</v>
      </c>
      <c r="H652">
        <v>75480</v>
      </c>
      <c r="K652" s="1"/>
      <c r="L652">
        <v>223</v>
      </c>
      <c r="M652">
        <v>2</v>
      </c>
      <c r="N652">
        <v>255</v>
      </c>
      <c r="O652">
        <v>255</v>
      </c>
      <c r="P652">
        <v>255</v>
      </c>
      <c r="Q652">
        <v>510</v>
      </c>
      <c r="R652">
        <v>510</v>
      </c>
    </row>
    <row r="653" spans="1:18" x14ac:dyDescent="0.2">
      <c r="A653" s="1"/>
      <c r="B653">
        <v>69</v>
      </c>
      <c r="C653">
        <v>98</v>
      </c>
      <c r="D653">
        <v>255</v>
      </c>
      <c r="E653">
        <v>255</v>
      </c>
      <c r="F653">
        <v>255</v>
      </c>
      <c r="G653">
        <v>24990</v>
      </c>
      <c r="H653">
        <v>24990</v>
      </c>
      <c r="K653" s="1"/>
      <c r="L653">
        <v>224</v>
      </c>
      <c r="M653">
        <v>22</v>
      </c>
      <c r="N653">
        <v>255</v>
      </c>
      <c r="O653">
        <v>255</v>
      </c>
      <c r="P653">
        <v>255</v>
      </c>
      <c r="Q653">
        <v>5610</v>
      </c>
      <c r="R653">
        <v>5610</v>
      </c>
    </row>
    <row r="654" spans="1:18" x14ac:dyDescent="0.2">
      <c r="A654" s="1"/>
      <c r="B654">
        <v>70</v>
      </c>
      <c r="C654">
        <v>5</v>
      </c>
      <c r="D654">
        <v>255</v>
      </c>
      <c r="E654">
        <v>255</v>
      </c>
      <c r="F654">
        <v>255</v>
      </c>
      <c r="G654">
        <v>1275</v>
      </c>
      <c r="H654">
        <v>1275</v>
      </c>
      <c r="K654" s="1"/>
      <c r="L654">
        <v>225</v>
      </c>
      <c r="M654">
        <v>124</v>
      </c>
      <c r="N654">
        <v>255</v>
      </c>
      <c r="O654">
        <v>255</v>
      </c>
      <c r="P654">
        <v>255</v>
      </c>
      <c r="Q654">
        <v>31620</v>
      </c>
      <c r="R654">
        <v>31620</v>
      </c>
    </row>
    <row r="655" spans="1:18" x14ac:dyDescent="0.2">
      <c r="A655" s="1"/>
      <c r="B655">
        <v>71</v>
      </c>
      <c r="C655">
        <v>193</v>
      </c>
      <c r="D655">
        <v>255</v>
      </c>
      <c r="E655">
        <v>255</v>
      </c>
      <c r="F655">
        <v>255</v>
      </c>
      <c r="G655">
        <v>49215</v>
      </c>
      <c r="H655">
        <v>49215</v>
      </c>
      <c r="K655" s="1"/>
      <c r="L655">
        <v>226</v>
      </c>
      <c r="M655">
        <v>4</v>
      </c>
      <c r="N655">
        <v>255</v>
      </c>
      <c r="O655">
        <v>255</v>
      </c>
      <c r="P655">
        <v>255</v>
      </c>
      <c r="Q655">
        <v>1020</v>
      </c>
      <c r="R655">
        <v>1020</v>
      </c>
    </row>
    <row r="656" spans="1:18" x14ac:dyDescent="0.2">
      <c r="A656" s="1"/>
      <c r="B656">
        <v>72</v>
      </c>
      <c r="C656">
        <v>2</v>
      </c>
      <c r="D656">
        <v>255</v>
      </c>
      <c r="E656">
        <v>255</v>
      </c>
      <c r="F656">
        <v>255</v>
      </c>
      <c r="G656">
        <v>510</v>
      </c>
      <c r="H656">
        <v>510</v>
      </c>
      <c r="K656" s="1"/>
      <c r="L656">
        <v>227</v>
      </c>
      <c r="M656">
        <v>4</v>
      </c>
      <c r="N656">
        <v>255</v>
      </c>
      <c r="O656">
        <v>255</v>
      </c>
      <c r="P656">
        <v>255</v>
      </c>
      <c r="Q656">
        <v>1020</v>
      </c>
      <c r="R656">
        <v>1020</v>
      </c>
    </row>
    <row r="657" spans="1:18" x14ac:dyDescent="0.2">
      <c r="A657" s="1"/>
      <c r="B657">
        <v>73</v>
      </c>
      <c r="C657">
        <v>5</v>
      </c>
      <c r="D657">
        <v>255</v>
      </c>
      <c r="E657">
        <v>255</v>
      </c>
      <c r="F657">
        <v>255</v>
      </c>
      <c r="G657">
        <v>1275</v>
      </c>
      <c r="H657">
        <v>1275</v>
      </c>
      <c r="K657" s="1"/>
      <c r="L657">
        <v>228</v>
      </c>
      <c r="M657">
        <v>45</v>
      </c>
      <c r="N657">
        <v>255</v>
      </c>
      <c r="O657">
        <v>255</v>
      </c>
      <c r="P657">
        <v>255</v>
      </c>
      <c r="Q657">
        <v>11475</v>
      </c>
      <c r="R657">
        <v>11475</v>
      </c>
    </row>
    <row r="658" spans="1:18" x14ac:dyDescent="0.2">
      <c r="A658" s="1"/>
      <c r="B658">
        <v>74</v>
      </c>
      <c r="C658">
        <v>57</v>
      </c>
      <c r="D658">
        <v>255</v>
      </c>
      <c r="E658">
        <v>255</v>
      </c>
      <c r="F658">
        <v>255</v>
      </c>
      <c r="G658">
        <v>14535</v>
      </c>
      <c r="H658">
        <v>14535</v>
      </c>
      <c r="K658" s="1"/>
      <c r="L658">
        <v>229</v>
      </c>
      <c r="M658">
        <v>2</v>
      </c>
      <c r="N658">
        <v>255</v>
      </c>
      <c r="O658">
        <v>255</v>
      </c>
      <c r="P658">
        <v>255</v>
      </c>
      <c r="Q658">
        <v>510</v>
      </c>
      <c r="R658">
        <v>510</v>
      </c>
    </row>
    <row r="659" spans="1:18" x14ac:dyDescent="0.2">
      <c r="A659" s="1"/>
      <c r="B659">
        <v>75</v>
      </c>
      <c r="C659">
        <v>2</v>
      </c>
      <c r="D659">
        <v>255</v>
      </c>
      <c r="E659">
        <v>255</v>
      </c>
      <c r="F659">
        <v>255</v>
      </c>
      <c r="G659">
        <v>510</v>
      </c>
      <c r="H659">
        <v>510</v>
      </c>
      <c r="K659" s="1"/>
      <c r="L659">
        <v>230</v>
      </c>
      <c r="M659">
        <v>2</v>
      </c>
      <c r="N659">
        <v>255</v>
      </c>
      <c r="O659">
        <v>255</v>
      </c>
      <c r="P659">
        <v>255</v>
      </c>
      <c r="Q659">
        <v>510</v>
      </c>
      <c r="R659">
        <v>510</v>
      </c>
    </row>
    <row r="660" spans="1:18" x14ac:dyDescent="0.2">
      <c r="A660" s="1"/>
      <c r="B660">
        <v>76</v>
      </c>
      <c r="C660">
        <v>4</v>
      </c>
      <c r="D660">
        <v>255</v>
      </c>
      <c r="E660">
        <v>255</v>
      </c>
      <c r="F660">
        <v>255</v>
      </c>
      <c r="G660">
        <v>1020</v>
      </c>
      <c r="H660">
        <v>1020</v>
      </c>
      <c r="K660" s="1"/>
      <c r="L660">
        <v>231</v>
      </c>
      <c r="M660">
        <v>6</v>
      </c>
      <c r="N660">
        <v>255</v>
      </c>
      <c r="O660">
        <v>255</v>
      </c>
      <c r="P660">
        <v>255</v>
      </c>
      <c r="Q660">
        <v>1530</v>
      </c>
      <c r="R660">
        <v>1530</v>
      </c>
    </row>
    <row r="661" spans="1:18" x14ac:dyDescent="0.2">
      <c r="A661" s="1"/>
      <c r="B661">
        <v>77</v>
      </c>
      <c r="C661">
        <v>2</v>
      </c>
      <c r="D661">
        <v>255</v>
      </c>
      <c r="E661">
        <v>255</v>
      </c>
      <c r="F661">
        <v>255</v>
      </c>
      <c r="G661">
        <v>510</v>
      </c>
      <c r="H661">
        <v>510</v>
      </c>
      <c r="K661" s="1"/>
      <c r="L661">
        <v>232</v>
      </c>
      <c r="M661">
        <v>7</v>
      </c>
      <c r="N661">
        <v>255</v>
      </c>
      <c r="O661">
        <v>255</v>
      </c>
      <c r="P661">
        <v>255</v>
      </c>
      <c r="Q661">
        <v>1785</v>
      </c>
      <c r="R661">
        <v>1785</v>
      </c>
    </row>
    <row r="662" spans="1:18" x14ac:dyDescent="0.2">
      <c r="A662" s="1"/>
      <c r="B662">
        <v>78</v>
      </c>
      <c r="C662">
        <v>35</v>
      </c>
      <c r="D662">
        <v>255</v>
      </c>
      <c r="E662">
        <v>255</v>
      </c>
      <c r="F662">
        <v>255</v>
      </c>
      <c r="G662">
        <v>8925</v>
      </c>
      <c r="H662">
        <v>8925</v>
      </c>
      <c r="K662" s="1"/>
      <c r="L662">
        <v>233</v>
      </c>
      <c r="M662">
        <v>14</v>
      </c>
      <c r="N662">
        <v>255</v>
      </c>
      <c r="O662">
        <v>255</v>
      </c>
      <c r="P662">
        <v>255</v>
      </c>
      <c r="Q662">
        <v>3570</v>
      </c>
      <c r="R662">
        <v>3570</v>
      </c>
    </row>
    <row r="663" spans="1:18" x14ac:dyDescent="0.2">
      <c r="A663" s="1"/>
      <c r="B663">
        <v>79</v>
      </c>
      <c r="C663">
        <v>10</v>
      </c>
      <c r="D663">
        <v>255</v>
      </c>
      <c r="E663">
        <v>255</v>
      </c>
      <c r="F663">
        <v>255</v>
      </c>
      <c r="G663">
        <v>2550</v>
      </c>
      <c r="H663">
        <v>2550</v>
      </c>
      <c r="K663" s="1"/>
      <c r="L663">
        <v>234</v>
      </c>
      <c r="M663">
        <v>2</v>
      </c>
      <c r="N663">
        <v>255</v>
      </c>
      <c r="O663">
        <v>255</v>
      </c>
      <c r="P663">
        <v>255</v>
      </c>
      <c r="Q663">
        <v>510</v>
      </c>
      <c r="R663">
        <v>510</v>
      </c>
    </row>
    <row r="664" spans="1:18" x14ac:dyDescent="0.2">
      <c r="A664" s="1"/>
      <c r="B664">
        <v>80</v>
      </c>
      <c r="C664">
        <v>183</v>
      </c>
      <c r="D664">
        <v>255</v>
      </c>
      <c r="E664">
        <v>255</v>
      </c>
      <c r="F664">
        <v>255</v>
      </c>
      <c r="G664">
        <v>46665</v>
      </c>
      <c r="H664">
        <v>46665</v>
      </c>
      <c r="K664" s="1"/>
      <c r="L664">
        <v>235</v>
      </c>
      <c r="M664">
        <v>2</v>
      </c>
      <c r="N664">
        <v>255</v>
      </c>
      <c r="O664">
        <v>255</v>
      </c>
      <c r="P664">
        <v>255</v>
      </c>
      <c r="Q664">
        <v>510</v>
      </c>
      <c r="R664">
        <v>510</v>
      </c>
    </row>
    <row r="665" spans="1:18" x14ac:dyDescent="0.2">
      <c r="A665" s="1"/>
      <c r="B665">
        <v>81</v>
      </c>
      <c r="C665">
        <v>21</v>
      </c>
      <c r="D665">
        <v>255</v>
      </c>
      <c r="E665">
        <v>255</v>
      </c>
      <c r="F665">
        <v>255</v>
      </c>
      <c r="G665">
        <v>5355</v>
      </c>
      <c r="H665">
        <v>5355</v>
      </c>
      <c r="K665" s="1"/>
      <c r="L665">
        <v>236</v>
      </c>
      <c r="M665">
        <v>87</v>
      </c>
      <c r="N665">
        <v>255</v>
      </c>
      <c r="O665">
        <v>255</v>
      </c>
      <c r="P665">
        <v>255</v>
      </c>
      <c r="Q665">
        <v>22185</v>
      </c>
      <c r="R665">
        <v>22185</v>
      </c>
    </row>
    <row r="666" spans="1:18" x14ac:dyDescent="0.2">
      <c r="A666" s="1"/>
      <c r="B666">
        <v>82</v>
      </c>
      <c r="C666">
        <v>115</v>
      </c>
      <c r="D666">
        <v>255</v>
      </c>
      <c r="E666">
        <v>255</v>
      </c>
      <c r="F666">
        <v>255</v>
      </c>
      <c r="G666">
        <v>29325</v>
      </c>
      <c r="H666">
        <v>29325</v>
      </c>
      <c r="K666" s="1"/>
      <c r="L666">
        <v>237</v>
      </c>
      <c r="M666">
        <v>5</v>
      </c>
      <c r="N666">
        <v>255</v>
      </c>
      <c r="O666">
        <v>255</v>
      </c>
      <c r="P666">
        <v>255</v>
      </c>
      <c r="Q666">
        <v>1275</v>
      </c>
      <c r="R666">
        <v>1275</v>
      </c>
    </row>
    <row r="667" spans="1:18" x14ac:dyDescent="0.2">
      <c r="A667" s="1"/>
      <c r="B667">
        <v>83</v>
      </c>
      <c r="C667">
        <v>4</v>
      </c>
      <c r="D667">
        <v>255</v>
      </c>
      <c r="E667">
        <v>255</v>
      </c>
      <c r="F667">
        <v>255</v>
      </c>
      <c r="G667">
        <v>1020</v>
      </c>
      <c r="H667">
        <v>1020</v>
      </c>
      <c r="K667" s="1"/>
      <c r="L667">
        <v>238</v>
      </c>
      <c r="M667">
        <v>2</v>
      </c>
      <c r="N667">
        <v>255</v>
      </c>
      <c r="O667">
        <v>255</v>
      </c>
      <c r="P667">
        <v>255</v>
      </c>
      <c r="Q667">
        <v>510</v>
      </c>
      <c r="R667">
        <v>510</v>
      </c>
    </row>
    <row r="668" spans="1:18" x14ac:dyDescent="0.2">
      <c r="A668" s="1"/>
      <c r="B668">
        <v>84</v>
      </c>
      <c r="C668">
        <v>4</v>
      </c>
      <c r="D668">
        <v>255</v>
      </c>
      <c r="E668">
        <v>255</v>
      </c>
      <c r="F668">
        <v>255</v>
      </c>
      <c r="G668">
        <v>1020</v>
      </c>
      <c r="H668">
        <v>1020</v>
      </c>
      <c r="K668" s="1"/>
      <c r="L668">
        <v>239</v>
      </c>
      <c r="M668">
        <v>2</v>
      </c>
      <c r="N668">
        <v>255</v>
      </c>
      <c r="O668">
        <v>255</v>
      </c>
      <c r="P668">
        <v>255</v>
      </c>
      <c r="Q668">
        <v>510</v>
      </c>
      <c r="R668">
        <v>510</v>
      </c>
    </row>
    <row r="669" spans="1:18" x14ac:dyDescent="0.2">
      <c r="A669" s="1"/>
      <c r="B669">
        <v>85</v>
      </c>
      <c r="C669">
        <v>202</v>
      </c>
      <c r="D669">
        <v>255</v>
      </c>
      <c r="E669">
        <v>255</v>
      </c>
      <c r="F669">
        <v>255</v>
      </c>
      <c r="G669">
        <v>51510</v>
      </c>
      <c r="H669">
        <v>51510</v>
      </c>
      <c r="K669" s="1"/>
      <c r="L669">
        <v>240</v>
      </c>
      <c r="M669">
        <v>5</v>
      </c>
      <c r="N669">
        <v>255</v>
      </c>
      <c r="O669">
        <v>255</v>
      </c>
      <c r="P669">
        <v>255</v>
      </c>
      <c r="Q669">
        <v>1275</v>
      </c>
      <c r="R669">
        <v>1275</v>
      </c>
    </row>
    <row r="670" spans="1:18" x14ac:dyDescent="0.2">
      <c r="A670" s="1"/>
      <c r="B670">
        <v>86</v>
      </c>
      <c r="C670">
        <v>221</v>
      </c>
      <c r="D670">
        <v>255</v>
      </c>
      <c r="E670">
        <v>255</v>
      </c>
      <c r="F670">
        <v>255</v>
      </c>
      <c r="G670">
        <v>56355</v>
      </c>
      <c r="H670">
        <v>56355</v>
      </c>
      <c r="K670" s="1"/>
      <c r="L670">
        <v>241</v>
      </c>
      <c r="M670">
        <v>3</v>
      </c>
      <c r="N670">
        <v>255</v>
      </c>
      <c r="O670">
        <v>255</v>
      </c>
      <c r="P670">
        <v>255</v>
      </c>
      <c r="Q670">
        <v>765</v>
      </c>
      <c r="R670">
        <v>765</v>
      </c>
    </row>
    <row r="671" spans="1:18" x14ac:dyDescent="0.2">
      <c r="A671" s="1"/>
      <c r="B671">
        <v>87</v>
      </c>
      <c r="C671">
        <v>8</v>
      </c>
      <c r="D671">
        <v>255</v>
      </c>
      <c r="E671">
        <v>255</v>
      </c>
      <c r="F671">
        <v>255</v>
      </c>
      <c r="G671">
        <v>2040</v>
      </c>
      <c r="H671">
        <v>2040</v>
      </c>
      <c r="K671" s="1"/>
      <c r="L671">
        <v>242</v>
      </c>
      <c r="M671">
        <v>3</v>
      </c>
      <c r="N671">
        <v>255</v>
      </c>
      <c r="O671">
        <v>255</v>
      </c>
      <c r="P671">
        <v>255</v>
      </c>
      <c r="Q671">
        <v>765</v>
      </c>
      <c r="R671">
        <v>765</v>
      </c>
    </row>
    <row r="672" spans="1:18" x14ac:dyDescent="0.2">
      <c r="A672" s="1"/>
      <c r="B672">
        <v>88</v>
      </c>
      <c r="C672">
        <v>68</v>
      </c>
      <c r="D672">
        <v>255</v>
      </c>
      <c r="E672">
        <v>255</v>
      </c>
      <c r="F672">
        <v>255</v>
      </c>
      <c r="G672">
        <v>17340</v>
      </c>
      <c r="H672">
        <v>17340</v>
      </c>
      <c r="K672" s="1"/>
      <c r="L672">
        <v>243</v>
      </c>
      <c r="M672">
        <v>195</v>
      </c>
      <c r="N672">
        <v>255</v>
      </c>
      <c r="O672">
        <v>255</v>
      </c>
      <c r="P672">
        <v>255</v>
      </c>
      <c r="Q672">
        <v>49725</v>
      </c>
      <c r="R672">
        <v>49725</v>
      </c>
    </row>
    <row r="673" spans="1:18" x14ac:dyDescent="0.2">
      <c r="A673" s="1"/>
      <c r="B673">
        <v>89</v>
      </c>
      <c r="C673">
        <v>172</v>
      </c>
      <c r="D673">
        <v>255</v>
      </c>
      <c r="E673">
        <v>255</v>
      </c>
      <c r="F673">
        <v>255</v>
      </c>
      <c r="G673">
        <v>43860</v>
      </c>
      <c r="H673">
        <v>43860</v>
      </c>
      <c r="K673" s="1"/>
      <c r="L673">
        <v>244</v>
      </c>
      <c r="M673">
        <v>2</v>
      </c>
      <c r="N673">
        <v>255</v>
      </c>
      <c r="O673">
        <v>255</v>
      </c>
      <c r="P673">
        <v>255</v>
      </c>
      <c r="Q673">
        <v>510</v>
      </c>
      <c r="R673">
        <v>510</v>
      </c>
    </row>
    <row r="674" spans="1:18" x14ac:dyDescent="0.2">
      <c r="A674" s="1"/>
      <c r="B674">
        <v>90</v>
      </c>
      <c r="C674">
        <v>10</v>
      </c>
      <c r="D674">
        <v>255</v>
      </c>
      <c r="E674">
        <v>255</v>
      </c>
      <c r="F674">
        <v>255</v>
      </c>
      <c r="G674">
        <v>2550</v>
      </c>
      <c r="H674">
        <v>2550</v>
      </c>
      <c r="K674" s="1"/>
      <c r="L674">
        <v>245</v>
      </c>
      <c r="M674">
        <v>10</v>
      </c>
      <c r="N674">
        <v>255</v>
      </c>
      <c r="O674">
        <v>255</v>
      </c>
      <c r="P674">
        <v>255</v>
      </c>
      <c r="Q674">
        <v>2550</v>
      </c>
      <c r="R674">
        <v>2550</v>
      </c>
    </row>
    <row r="675" spans="1:18" x14ac:dyDescent="0.2">
      <c r="A675" s="1"/>
      <c r="B675">
        <v>91</v>
      </c>
      <c r="C675">
        <v>14</v>
      </c>
      <c r="D675">
        <v>255</v>
      </c>
      <c r="E675">
        <v>255</v>
      </c>
      <c r="F675">
        <v>255</v>
      </c>
      <c r="G675">
        <v>3570</v>
      </c>
      <c r="H675">
        <v>3570</v>
      </c>
      <c r="K675" s="1"/>
      <c r="L675">
        <v>246</v>
      </c>
      <c r="M675">
        <v>1023</v>
      </c>
      <c r="N675">
        <v>255</v>
      </c>
      <c r="O675">
        <v>255</v>
      </c>
      <c r="P675">
        <v>255</v>
      </c>
      <c r="Q675">
        <v>260865</v>
      </c>
      <c r="R675">
        <v>260865</v>
      </c>
    </row>
    <row r="676" spans="1:18" x14ac:dyDescent="0.2">
      <c r="A676" s="1"/>
      <c r="B676">
        <v>92</v>
      </c>
      <c r="C676">
        <v>2</v>
      </c>
      <c r="D676">
        <v>255</v>
      </c>
      <c r="E676">
        <v>255</v>
      </c>
      <c r="F676">
        <v>255</v>
      </c>
      <c r="G676">
        <v>510</v>
      </c>
      <c r="H676">
        <v>510</v>
      </c>
      <c r="K676" s="1"/>
      <c r="L676">
        <v>247</v>
      </c>
      <c r="M676">
        <v>2</v>
      </c>
      <c r="N676">
        <v>255</v>
      </c>
      <c r="O676">
        <v>255</v>
      </c>
      <c r="P676">
        <v>255</v>
      </c>
      <c r="Q676">
        <v>510</v>
      </c>
      <c r="R676">
        <v>510</v>
      </c>
    </row>
    <row r="677" spans="1:18" x14ac:dyDescent="0.2">
      <c r="A677" s="1"/>
      <c r="B677">
        <v>93</v>
      </c>
      <c r="C677">
        <v>2</v>
      </c>
      <c r="D677">
        <v>255</v>
      </c>
      <c r="E677">
        <v>255</v>
      </c>
      <c r="F677">
        <v>255</v>
      </c>
      <c r="G677">
        <v>510</v>
      </c>
      <c r="H677">
        <v>510</v>
      </c>
      <c r="K677" s="1"/>
      <c r="L677">
        <v>248</v>
      </c>
      <c r="M677">
        <v>3</v>
      </c>
      <c r="N677">
        <v>255</v>
      </c>
      <c r="O677">
        <v>255</v>
      </c>
      <c r="P677">
        <v>255</v>
      </c>
      <c r="Q677">
        <v>765</v>
      </c>
      <c r="R677">
        <v>765</v>
      </c>
    </row>
    <row r="678" spans="1:18" x14ac:dyDescent="0.2">
      <c r="A678" s="1"/>
      <c r="B678">
        <v>94</v>
      </c>
      <c r="C678">
        <v>6</v>
      </c>
      <c r="D678">
        <v>255</v>
      </c>
      <c r="E678">
        <v>255</v>
      </c>
      <c r="F678">
        <v>255</v>
      </c>
      <c r="G678">
        <v>1530</v>
      </c>
      <c r="H678">
        <v>1530</v>
      </c>
      <c r="K678" s="1"/>
      <c r="L678">
        <v>249</v>
      </c>
      <c r="M678">
        <v>15</v>
      </c>
      <c r="N678">
        <v>255</v>
      </c>
      <c r="O678">
        <v>255</v>
      </c>
      <c r="P678">
        <v>255</v>
      </c>
      <c r="Q678">
        <v>3825</v>
      </c>
      <c r="R678">
        <v>3825</v>
      </c>
    </row>
    <row r="679" spans="1:18" x14ac:dyDescent="0.2">
      <c r="A679" s="1"/>
      <c r="B679">
        <v>95</v>
      </c>
      <c r="C679">
        <v>4</v>
      </c>
      <c r="D679">
        <v>255</v>
      </c>
      <c r="E679">
        <v>255</v>
      </c>
      <c r="F679">
        <v>255</v>
      </c>
      <c r="G679">
        <v>1020</v>
      </c>
      <c r="H679">
        <v>1020</v>
      </c>
      <c r="K679" s="1"/>
      <c r="L679">
        <v>250</v>
      </c>
      <c r="M679">
        <v>2</v>
      </c>
      <c r="N679">
        <v>255</v>
      </c>
      <c r="O679">
        <v>255</v>
      </c>
      <c r="P679">
        <v>255</v>
      </c>
      <c r="Q679">
        <v>510</v>
      </c>
      <c r="R679">
        <v>510</v>
      </c>
    </row>
    <row r="680" spans="1:18" x14ac:dyDescent="0.2">
      <c r="A680" s="1"/>
      <c r="B680">
        <v>96</v>
      </c>
      <c r="C680">
        <v>144</v>
      </c>
      <c r="D680">
        <v>255</v>
      </c>
      <c r="E680">
        <v>255</v>
      </c>
      <c r="F680">
        <v>255</v>
      </c>
      <c r="G680">
        <v>36720</v>
      </c>
      <c r="H680">
        <v>36720</v>
      </c>
      <c r="K680" s="1"/>
      <c r="L680">
        <v>251</v>
      </c>
      <c r="M680">
        <v>41</v>
      </c>
      <c r="N680">
        <v>255</v>
      </c>
      <c r="O680">
        <v>255</v>
      </c>
      <c r="P680">
        <v>255</v>
      </c>
      <c r="Q680">
        <v>10455</v>
      </c>
      <c r="R680">
        <v>10455</v>
      </c>
    </row>
    <row r="681" spans="1:18" x14ac:dyDescent="0.2">
      <c r="A681" s="1"/>
      <c r="B681">
        <v>97</v>
      </c>
      <c r="C681">
        <v>4</v>
      </c>
      <c r="D681">
        <v>255</v>
      </c>
      <c r="E681">
        <v>255</v>
      </c>
      <c r="F681">
        <v>255</v>
      </c>
      <c r="G681">
        <v>1020</v>
      </c>
      <c r="H681">
        <v>1020</v>
      </c>
      <c r="K681" s="1"/>
      <c r="L681">
        <v>252</v>
      </c>
      <c r="M681">
        <v>3</v>
      </c>
      <c r="N681">
        <v>255</v>
      </c>
      <c r="O681">
        <v>255</v>
      </c>
      <c r="P681">
        <v>255</v>
      </c>
      <c r="Q681">
        <v>765</v>
      </c>
      <c r="R681">
        <v>765</v>
      </c>
    </row>
    <row r="682" spans="1:18" x14ac:dyDescent="0.2">
      <c r="A682" s="1"/>
      <c r="B682">
        <v>98</v>
      </c>
      <c r="C682">
        <v>3</v>
      </c>
      <c r="D682">
        <v>255</v>
      </c>
      <c r="E682">
        <v>255</v>
      </c>
      <c r="F682">
        <v>255</v>
      </c>
      <c r="G682">
        <v>765</v>
      </c>
      <c r="H682">
        <v>765</v>
      </c>
      <c r="K682" s="1"/>
      <c r="L682">
        <v>253</v>
      </c>
      <c r="M682">
        <v>17</v>
      </c>
      <c r="N682">
        <v>255</v>
      </c>
      <c r="O682">
        <v>255</v>
      </c>
      <c r="P682">
        <v>255</v>
      </c>
      <c r="Q682">
        <v>4335</v>
      </c>
      <c r="R682">
        <v>4335</v>
      </c>
    </row>
    <row r="683" spans="1:18" x14ac:dyDescent="0.2">
      <c r="A683" s="1"/>
      <c r="B683">
        <v>99</v>
      </c>
      <c r="C683">
        <v>22</v>
      </c>
      <c r="D683">
        <v>255</v>
      </c>
      <c r="E683">
        <v>255</v>
      </c>
      <c r="F683">
        <v>255</v>
      </c>
      <c r="G683">
        <v>5610</v>
      </c>
      <c r="H683">
        <v>5610</v>
      </c>
      <c r="K683" s="1"/>
      <c r="L683">
        <v>254</v>
      </c>
      <c r="M683">
        <v>14</v>
      </c>
      <c r="N683">
        <v>255</v>
      </c>
      <c r="O683">
        <v>255</v>
      </c>
      <c r="P683">
        <v>255</v>
      </c>
      <c r="Q683">
        <v>3570</v>
      </c>
      <c r="R683">
        <v>3570</v>
      </c>
    </row>
    <row r="684" spans="1:18" x14ac:dyDescent="0.2">
      <c r="A684" s="1"/>
      <c r="B684">
        <v>100</v>
      </c>
      <c r="C684">
        <v>6</v>
      </c>
      <c r="D684">
        <v>255</v>
      </c>
      <c r="E684">
        <v>255</v>
      </c>
      <c r="F684">
        <v>255</v>
      </c>
      <c r="G684">
        <v>1530</v>
      </c>
      <c r="H684">
        <v>1530</v>
      </c>
      <c r="K684" s="1"/>
      <c r="L684">
        <v>255</v>
      </c>
      <c r="M684">
        <v>115</v>
      </c>
      <c r="N684">
        <v>255</v>
      </c>
      <c r="O684">
        <v>255</v>
      </c>
      <c r="P684">
        <v>255</v>
      </c>
      <c r="Q684">
        <v>29325</v>
      </c>
      <c r="R684">
        <v>29325</v>
      </c>
    </row>
    <row r="685" spans="1:18" x14ac:dyDescent="0.2">
      <c r="A685" s="1"/>
      <c r="B685">
        <v>101</v>
      </c>
      <c r="C685">
        <v>69</v>
      </c>
      <c r="D685">
        <v>255</v>
      </c>
      <c r="E685">
        <v>255</v>
      </c>
      <c r="F685">
        <v>255</v>
      </c>
      <c r="G685">
        <v>17595</v>
      </c>
      <c r="H685">
        <v>17595</v>
      </c>
      <c r="K685" s="1"/>
      <c r="L685">
        <v>256</v>
      </c>
      <c r="M685">
        <v>2</v>
      </c>
      <c r="N685">
        <v>255</v>
      </c>
      <c r="O685">
        <v>255</v>
      </c>
      <c r="P685">
        <v>255</v>
      </c>
      <c r="Q685">
        <v>510</v>
      </c>
      <c r="R685">
        <v>510</v>
      </c>
    </row>
    <row r="686" spans="1:18" x14ac:dyDescent="0.2">
      <c r="A686" s="1"/>
      <c r="B686">
        <v>102</v>
      </c>
      <c r="C686">
        <v>3</v>
      </c>
      <c r="D686">
        <v>255</v>
      </c>
      <c r="E686">
        <v>255</v>
      </c>
      <c r="F686">
        <v>255</v>
      </c>
      <c r="G686">
        <v>765</v>
      </c>
      <c r="H686">
        <v>765</v>
      </c>
      <c r="K686" s="1"/>
      <c r="L686">
        <v>257</v>
      </c>
      <c r="M686">
        <v>20</v>
      </c>
      <c r="N686">
        <v>255</v>
      </c>
      <c r="O686">
        <v>255</v>
      </c>
      <c r="P686">
        <v>255</v>
      </c>
      <c r="Q686">
        <v>5100</v>
      </c>
      <c r="R686">
        <v>5100</v>
      </c>
    </row>
    <row r="687" spans="1:18" x14ac:dyDescent="0.2">
      <c r="A687" s="1"/>
      <c r="B687">
        <v>103</v>
      </c>
      <c r="C687">
        <v>99</v>
      </c>
      <c r="D687">
        <v>255</v>
      </c>
      <c r="E687">
        <v>255</v>
      </c>
      <c r="F687">
        <v>255</v>
      </c>
      <c r="G687">
        <v>25245</v>
      </c>
      <c r="H687">
        <v>25245</v>
      </c>
      <c r="K687" s="1"/>
      <c r="L687">
        <v>258</v>
      </c>
      <c r="M687">
        <v>37</v>
      </c>
      <c r="N687">
        <v>255</v>
      </c>
      <c r="O687">
        <v>255</v>
      </c>
      <c r="P687">
        <v>255</v>
      </c>
      <c r="Q687">
        <v>9435</v>
      </c>
      <c r="R687">
        <v>9435</v>
      </c>
    </row>
    <row r="688" spans="1:18" x14ac:dyDescent="0.2">
      <c r="A688" s="1"/>
      <c r="B688">
        <v>104</v>
      </c>
      <c r="C688">
        <v>6</v>
      </c>
      <c r="D688">
        <v>255</v>
      </c>
      <c r="E688">
        <v>255</v>
      </c>
      <c r="F688">
        <v>255</v>
      </c>
      <c r="G688">
        <v>1530</v>
      </c>
      <c r="H688">
        <v>1530</v>
      </c>
      <c r="K688" s="1"/>
      <c r="L688">
        <v>259</v>
      </c>
      <c r="M688">
        <v>22</v>
      </c>
      <c r="N688">
        <v>255</v>
      </c>
      <c r="O688">
        <v>255</v>
      </c>
      <c r="P688">
        <v>255</v>
      </c>
      <c r="Q688">
        <v>5610</v>
      </c>
      <c r="R688">
        <v>5610</v>
      </c>
    </row>
    <row r="689" spans="1:18" x14ac:dyDescent="0.2">
      <c r="A689" s="1"/>
      <c r="B689">
        <v>105</v>
      </c>
      <c r="C689">
        <v>3</v>
      </c>
      <c r="D689">
        <v>255</v>
      </c>
      <c r="E689">
        <v>255</v>
      </c>
      <c r="F689">
        <v>255</v>
      </c>
      <c r="G689">
        <v>765</v>
      </c>
      <c r="H689">
        <v>765</v>
      </c>
      <c r="K689" s="1"/>
      <c r="L689">
        <v>260</v>
      </c>
      <c r="M689">
        <v>3</v>
      </c>
      <c r="N689">
        <v>255</v>
      </c>
      <c r="O689">
        <v>255</v>
      </c>
      <c r="P689">
        <v>255</v>
      </c>
      <c r="Q689">
        <v>765</v>
      </c>
      <c r="R689">
        <v>765</v>
      </c>
    </row>
    <row r="690" spans="1:18" x14ac:dyDescent="0.2">
      <c r="A690" s="1"/>
      <c r="B690">
        <v>106</v>
      </c>
      <c r="C690">
        <v>150</v>
      </c>
      <c r="D690">
        <v>255</v>
      </c>
      <c r="E690">
        <v>255</v>
      </c>
      <c r="F690">
        <v>255</v>
      </c>
      <c r="G690">
        <v>38250</v>
      </c>
      <c r="H690">
        <v>38250</v>
      </c>
      <c r="K690" s="1"/>
      <c r="L690">
        <v>261</v>
      </c>
      <c r="M690">
        <v>2</v>
      </c>
      <c r="N690">
        <v>255</v>
      </c>
      <c r="O690">
        <v>255</v>
      </c>
      <c r="P690">
        <v>255</v>
      </c>
      <c r="Q690">
        <v>510</v>
      </c>
      <c r="R690">
        <v>510</v>
      </c>
    </row>
    <row r="691" spans="1:18" x14ac:dyDescent="0.2">
      <c r="A691" s="1"/>
      <c r="B691">
        <v>107</v>
      </c>
      <c r="C691">
        <v>5</v>
      </c>
      <c r="D691">
        <v>255</v>
      </c>
      <c r="E691">
        <v>255</v>
      </c>
      <c r="F691">
        <v>255</v>
      </c>
      <c r="G691">
        <v>1275</v>
      </c>
      <c r="H691">
        <v>1275</v>
      </c>
      <c r="K691" s="1"/>
      <c r="L691">
        <v>262</v>
      </c>
      <c r="M691">
        <v>8</v>
      </c>
      <c r="N691">
        <v>255</v>
      </c>
      <c r="O691">
        <v>255</v>
      </c>
      <c r="P691">
        <v>255</v>
      </c>
      <c r="Q691">
        <v>2040</v>
      </c>
      <c r="R691">
        <v>2040</v>
      </c>
    </row>
    <row r="692" spans="1:18" x14ac:dyDescent="0.2">
      <c r="A692" s="1"/>
      <c r="B692">
        <v>108</v>
      </c>
      <c r="C692">
        <v>54</v>
      </c>
      <c r="D692">
        <v>255</v>
      </c>
      <c r="E692">
        <v>255</v>
      </c>
      <c r="F692">
        <v>255</v>
      </c>
      <c r="G692">
        <v>13770</v>
      </c>
      <c r="H692">
        <v>13770</v>
      </c>
      <c r="K692" s="1"/>
      <c r="L692">
        <v>263</v>
      </c>
      <c r="M692">
        <v>2</v>
      </c>
      <c r="N692">
        <v>255</v>
      </c>
      <c r="O692">
        <v>255</v>
      </c>
      <c r="P692">
        <v>255</v>
      </c>
      <c r="Q692">
        <v>510</v>
      </c>
      <c r="R692">
        <v>510</v>
      </c>
    </row>
    <row r="693" spans="1:18" x14ac:dyDescent="0.2">
      <c r="A693" s="1"/>
      <c r="B693">
        <v>109</v>
      </c>
      <c r="C693">
        <v>209</v>
      </c>
      <c r="D693">
        <v>255</v>
      </c>
      <c r="E693">
        <v>255</v>
      </c>
      <c r="F693">
        <v>255</v>
      </c>
      <c r="G693">
        <v>53295</v>
      </c>
      <c r="H693">
        <v>53295</v>
      </c>
      <c r="K693" s="1"/>
      <c r="L693">
        <v>264</v>
      </c>
      <c r="M693">
        <v>2</v>
      </c>
      <c r="N693">
        <v>255</v>
      </c>
      <c r="O693">
        <v>255</v>
      </c>
      <c r="P693">
        <v>255</v>
      </c>
      <c r="Q693">
        <v>510</v>
      </c>
      <c r="R693">
        <v>510</v>
      </c>
    </row>
    <row r="694" spans="1:18" x14ac:dyDescent="0.2">
      <c r="A694" s="1"/>
      <c r="B694">
        <v>110</v>
      </c>
      <c r="C694">
        <v>10</v>
      </c>
      <c r="D694">
        <v>255</v>
      </c>
      <c r="E694">
        <v>255</v>
      </c>
      <c r="F694">
        <v>255</v>
      </c>
      <c r="G694">
        <v>2550</v>
      </c>
      <c r="H694">
        <v>2550</v>
      </c>
      <c r="K694" s="1"/>
      <c r="L694">
        <v>265</v>
      </c>
      <c r="M694">
        <v>20</v>
      </c>
      <c r="N694">
        <v>255</v>
      </c>
      <c r="O694">
        <v>255</v>
      </c>
      <c r="P694">
        <v>255</v>
      </c>
      <c r="Q694">
        <v>5100</v>
      </c>
      <c r="R694">
        <v>5100</v>
      </c>
    </row>
    <row r="695" spans="1:18" x14ac:dyDescent="0.2">
      <c r="A695" s="1"/>
      <c r="B695">
        <v>111</v>
      </c>
      <c r="C695">
        <v>2</v>
      </c>
      <c r="D695">
        <v>255</v>
      </c>
      <c r="E695">
        <v>255</v>
      </c>
      <c r="F695">
        <v>255</v>
      </c>
      <c r="G695">
        <v>510</v>
      </c>
      <c r="H695">
        <v>510</v>
      </c>
      <c r="K695" s="1"/>
      <c r="L695">
        <v>266</v>
      </c>
      <c r="M695">
        <v>2</v>
      </c>
      <c r="N695">
        <v>255</v>
      </c>
      <c r="O695">
        <v>255</v>
      </c>
      <c r="P695">
        <v>255</v>
      </c>
      <c r="Q695">
        <v>510</v>
      </c>
      <c r="R695">
        <v>510</v>
      </c>
    </row>
    <row r="696" spans="1:18" x14ac:dyDescent="0.2">
      <c r="A696" s="1"/>
      <c r="B696">
        <v>112</v>
      </c>
      <c r="C696">
        <v>166</v>
      </c>
      <c r="D696">
        <v>255</v>
      </c>
      <c r="E696">
        <v>255</v>
      </c>
      <c r="F696">
        <v>255</v>
      </c>
      <c r="G696">
        <v>42330</v>
      </c>
      <c r="H696">
        <v>42330</v>
      </c>
      <c r="K696" s="1"/>
      <c r="L696">
        <v>267</v>
      </c>
      <c r="M696">
        <v>2</v>
      </c>
      <c r="N696">
        <v>255</v>
      </c>
      <c r="O696">
        <v>255</v>
      </c>
      <c r="P696">
        <v>255</v>
      </c>
      <c r="Q696">
        <v>510</v>
      </c>
      <c r="R696">
        <v>510</v>
      </c>
    </row>
    <row r="697" spans="1:18" x14ac:dyDescent="0.2">
      <c r="A697" s="1"/>
      <c r="B697">
        <v>113</v>
      </c>
      <c r="C697">
        <v>2</v>
      </c>
      <c r="D697">
        <v>255</v>
      </c>
      <c r="E697">
        <v>255</v>
      </c>
      <c r="F697">
        <v>255</v>
      </c>
      <c r="G697">
        <v>510</v>
      </c>
      <c r="H697">
        <v>510</v>
      </c>
      <c r="K697" s="1"/>
      <c r="L697">
        <v>268</v>
      </c>
      <c r="M697">
        <v>540</v>
      </c>
      <c r="N697">
        <v>255</v>
      </c>
      <c r="O697">
        <v>255</v>
      </c>
      <c r="P697">
        <v>255</v>
      </c>
      <c r="Q697">
        <v>137700</v>
      </c>
      <c r="R697">
        <v>137700</v>
      </c>
    </row>
    <row r="698" spans="1:18" x14ac:dyDescent="0.2">
      <c r="A698" s="1"/>
      <c r="B698">
        <v>114</v>
      </c>
      <c r="C698">
        <v>89</v>
      </c>
      <c r="D698">
        <v>255</v>
      </c>
      <c r="E698">
        <v>255</v>
      </c>
      <c r="F698">
        <v>255</v>
      </c>
      <c r="G698">
        <v>22695</v>
      </c>
      <c r="H698">
        <v>22695</v>
      </c>
      <c r="K698" s="1"/>
      <c r="L698">
        <v>269</v>
      </c>
      <c r="M698">
        <v>9</v>
      </c>
      <c r="N698">
        <v>255</v>
      </c>
      <c r="O698">
        <v>255</v>
      </c>
      <c r="P698">
        <v>255</v>
      </c>
      <c r="Q698">
        <v>2295</v>
      </c>
      <c r="R698">
        <v>2295</v>
      </c>
    </row>
    <row r="699" spans="1:18" x14ac:dyDescent="0.2">
      <c r="A699" s="1"/>
      <c r="B699">
        <v>115</v>
      </c>
      <c r="C699">
        <v>2</v>
      </c>
      <c r="D699">
        <v>255</v>
      </c>
      <c r="E699">
        <v>255</v>
      </c>
      <c r="F699">
        <v>255</v>
      </c>
      <c r="G699">
        <v>510</v>
      </c>
      <c r="H699">
        <v>510</v>
      </c>
      <c r="K699" s="1"/>
      <c r="L699">
        <v>270</v>
      </c>
      <c r="M699">
        <v>3</v>
      </c>
      <c r="N699">
        <v>255</v>
      </c>
      <c r="O699">
        <v>255</v>
      </c>
      <c r="P699">
        <v>255</v>
      </c>
      <c r="Q699">
        <v>765</v>
      </c>
      <c r="R699">
        <v>765</v>
      </c>
    </row>
    <row r="700" spans="1:18" x14ac:dyDescent="0.2">
      <c r="A700" s="1"/>
      <c r="B700">
        <v>116</v>
      </c>
      <c r="C700">
        <v>3</v>
      </c>
      <c r="D700">
        <v>255</v>
      </c>
      <c r="E700">
        <v>255</v>
      </c>
      <c r="F700">
        <v>255</v>
      </c>
      <c r="G700">
        <v>765</v>
      </c>
      <c r="H700">
        <v>765</v>
      </c>
      <c r="K700" s="1"/>
      <c r="L700">
        <v>271</v>
      </c>
      <c r="M700">
        <v>31</v>
      </c>
      <c r="N700">
        <v>255</v>
      </c>
      <c r="O700">
        <v>255</v>
      </c>
      <c r="P700">
        <v>255</v>
      </c>
      <c r="Q700">
        <v>7905</v>
      </c>
      <c r="R700">
        <v>7905</v>
      </c>
    </row>
    <row r="701" spans="1:18" x14ac:dyDescent="0.2">
      <c r="A701" s="1"/>
      <c r="B701">
        <v>117</v>
      </c>
      <c r="C701">
        <v>45</v>
      </c>
      <c r="D701">
        <v>255</v>
      </c>
      <c r="E701">
        <v>255</v>
      </c>
      <c r="F701">
        <v>255</v>
      </c>
      <c r="G701">
        <v>11475</v>
      </c>
      <c r="H701">
        <v>11475</v>
      </c>
      <c r="K701" s="1"/>
      <c r="L701">
        <v>272</v>
      </c>
      <c r="M701">
        <v>3</v>
      </c>
      <c r="N701">
        <v>255</v>
      </c>
      <c r="O701">
        <v>255</v>
      </c>
      <c r="P701">
        <v>255</v>
      </c>
      <c r="Q701">
        <v>765</v>
      </c>
      <c r="R701">
        <v>765</v>
      </c>
    </row>
    <row r="702" spans="1:18" x14ac:dyDescent="0.2">
      <c r="A702" s="1"/>
      <c r="B702">
        <v>118</v>
      </c>
      <c r="C702">
        <v>2</v>
      </c>
      <c r="D702">
        <v>255</v>
      </c>
      <c r="E702">
        <v>255</v>
      </c>
      <c r="F702">
        <v>255</v>
      </c>
      <c r="G702">
        <v>510</v>
      </c>
      <c r="H702">
        <v>510</v>
      </c>
      <c r="K702" s="1"/>
      <c r="L702">
        <v>273</v>
      </c>
      <c r="M702">
        <v>167</v>
      </c>
      <c r="N702">
        <v>255</v>
      </c>
      <c r="O702">
        <v>255</v>
      </c>
      <c r="P702">
        <v>255</v>
      </c>
      <c r="Q702">
        <v>42585</v>
      </c>
      <c r="R702">
        <v>42585</v>
      </c>
    </row>
    <row r="703" spans="1:18" x14ac:dyDescent="0.2">
      <c r="A703" s="1"/>
      <c r="B703">
        <v>119</v>
      </c>
      <c r="C703">
        <v>2</v>
      </c>
      <c r="D703">
        <v>255</v>
      </c>
      <c r="E703">
        <v>255</v>
      </c>
      <c r="F703">
        <v>255</v>
      </c>
      <c r="G703">
        <v>510</v>
      </c>
      <c r="H703">
        <v>510</v>
      </c>
      <c r="K703" s="1"/>
      <c r="L703">
        <v>274</v>
      </c>
      <c r="M703">
        <v>12</v>
      </c>
      <c r="N703">
        <v>255</v>
      </c>
      <c r="O703">
        <v>255</v>
      </c>
      <c r="P703">
        <v>255</v>
      </c>
      <c r="Q703">
        <v>3060</v>
      </c>
      <c r="R703">
        <v>3060</v>
      </c>
    </row>
    <row r="704" spans="1:18" x14ac:dyDescent="0.2">
      <c r="A704" s="1"/>
      <c r="B704">
        <v>120</v>
      </c>
      <c r="C704">
        <v>93</v>
      </c>
      <c r="D704">
        <v>255</v>
      </c>
      <c r="E704">
        <v>255</v>
      </c>
      <c r="F704">
        <v>255</v>
      </c>
      <c r="G704">
        <v>23715</v>
      </c>
      <c r="H704">
        <v>23715</v>
      </c>
      <c r="K704" s="1"/>
      <c r="L704">
        <v>275</v>
      </c>
      <c r="M704">
        <v>2</v>
      </c>
      <c r="N704">
        <v>255</v>
      </c>
      <c r="O704">
        <v>255</v>
      </c>
      <c r="P704">
        <v>255</v>
      </c>
      <c r="Q704">
        <v>510</v>
      </c>
      <c r="R704">
        <v>510</v>
      </c>
    </row>
    <row r="705" spans="1:18" x14ac:dyDescent="0.2">
      <c r="A705" s="1"/>
      <c r="B705">
        <v>121</v>
      </c>
      <c r="C705">
        <v>5</v>
      </c>
      <c r="D705">
        <v>255</v>
      </c>
      <c r="E705">
        <v>255</v>
      </c>
      <c r="F705">
        <v>255</v>
      </c>
      <c r="G705">
        <v>1275</v>
      </c>
      <c r="H705">
        <v>1275</v>
      </c>
      <c r="K705" s="1"/>
      <c r="L705">
        <v>276</v>
      </c>
      <c r="M705">
        <v>20</v>
      </c>
      <c r="N705">
        <v>255</v>
      </c>
      <c r="O705">
        <v>255</v>
      </c>
      <c r="P705">
        <v>255</v>
      </c>
      <c r="Q705">
        <v>5100</v>
      </c>
      <c r="R705">
        <v>5100</v>
      </c>
    </row>
    <row r="706" spans="1:18" x14ac:dyDescent="0.2">
      <c r="A706" s="1"/>
      <c r="B706">
        <v>122</v>
      </c>
      <c r="C706">
        <v>5</v>
      </c>
      <c r="D706">
        <v>255</v>
      </c>
      <c r="E706">
        <v>255</v>
      </c>
      <c r="F706">
        <v>255</v>
      </c>
      <c r="G706">
        <v>1275</v>
      </c>
      <c r="H706">
        <v>1275</v>
      </c>
      <c r="K706" s="1"/>
      <c r="L706">
        <v>277</v>
      </c>
      <c r="M706">
        <v>28</v>
      </c>
      <c r="N706">
        <v>255</v>
      </c>
      <c r="O706">
        <v>255</v>
      </c>
      <c r="P706">
        <v>255</v>
      </c>
      <c r="Q706">
        <v>7140</v>
      </c>
      <c r="R706">
        <v>7140</v>
      </c>
    </row>
    <row r="707" spans="1:18" x14ac:dyDescent="0.2">
      <c r="A707" s="1"/>
      <c r="B707">
        <v>123</v>
      </c>
      <c r="C707">
        <v>2</v>
      </c>
      <c r="D707">
        <v>255</v>
      </c>
      <c r="E707">
        <v>255</v>
      </c>
      <c r="F707">
        <v>255</v>
      </c>
      <c r="G707">
        <v>510</v>
      </c>
      <c r="H707">
        <v>510</v>
      </c>
      <c r="K707" s="1"/>
      <c r="L707">
        <v>278</v>
      </c>
      <c r="M707">
        <v>2</v>
      </c>
      <c r="N707">
        <v>255</v>
      </c>
      <c r="O707">
        <v>255</v>
      </c>
      <c r="P707">
        <v>255</v>
      </c>
      <c r="Q707">
        <v>510</v>
      </c>
      <c r="R707">
        <v>510</v>
      </c>
    </row>
    <row r="708" spans="1:18" x14ac:dyDescent="0.2">
      <c r="A708" s="1"/>
      <c r="B708">
        <v>124</v>
      </c>
      <c r="C708">
        <v>2</v>
      </c>
      <c r="D708">
        <v>255</v>
      </c>
      <c r="E708">
        <v>255</v>
      </c>
      <c r="F708">
        <v>255</v>
      </c>
      <c r="G708">
        <v>510</v>
      </c>
      <c r="H708">
        <v>510</v>
      </c>
      <c r="K708" s="1"/>
      <c r="L708">
        <v>279</v>
      </c>
      <c r="M708">
        <v>3</v>
      </c>
      <c r="N708">
        <v>255</v>
      </c>
      <c r="O708">
        <v>255</v>
      </c>
      <c r="P708">
        <v>255</v>
      </c>
      <c r="Q708">
        <v>765</v>
      </c>
      <c r="R708">
        <v>765</v>
      </c>
    </row>
    <row r="709" spans="1:18" x14ac:dyDescent="0.2">
      <c r="A709" s="1"/>
      <c r="B709">
        <v>125</v>
      </c>
      <c r="C709">
        <v>2</v>
      </c>
      <c r="D709">
        <v>255</v>
      </c>
      <c r="E709">
        <v>255</v>
      </c>
      <c r="F709">
        <v>255</v>
      </c>
      <c r="G709">
        <v>510</v>
      </c>
      <c r="H709">
        <v>510</v>
      </c>
      <c r="K709" s="1"/>
      <c r="L709">
        <v>1</v>
      </c>
      <c r="M709">
        <v>283</v>
      </c>
      <c r="N709">
        <v>255</v>
      </c>
      <c r="O709">
        <v>255</v>
      </c>
      <c r="P709">
        <v>255</v>
      </c>
      <c r="Q709">
        <v>72165</v>
      </c>
      <c r="R709">
        <v>72165</v>
      </c>
    </row>
    <row r="710" spans="1:18" x14ac:dyDescent="0.2">
      <c r="A710" s="1"/>
      <c r="B710">
        <v>126</v>
      </c>
      <c r="C710">
        <v>11</v>
      </c>
      <c r="D710">
        <v>255</v>
      </c>
      <c r="E710">
        <v>255</v>
      </c>
      <c r="F710">
        <v>255</v>
      </c>
      <c r="G710">
        <v>2805</v>
      </c>
      <c r="H710">
        <v>2805</v>
      </c>
      <c r="K710" s="1"/>
      <c r="L710">
        <v>2</v>
      </c>
      <c r="M710">
        <v>103</v>
      </c>
      <c r="N710">
        <v>255</v>
      </c>
      <c r="O710">
        <v>255</v>
      </c>
      <c r="P710">
        <v>255</v>
      </c>
      <c r="Q710">
        <v>26265</v>
      </c>
      <c r="R710">
        <v>26265</v>
      </c>
    </row>
    <row r="711" spans="1:18" x14ac:dyDescent="0.2">
      <c r="A711" s="1"/>
      <c r="B711">
        <v>127</v>
      </c>
      <c r="C711">
        <v>48</v>
      </c>
      <c r="D711">
        <v>255</v>
      </c>
      <c r="E711">
        <v>255</v>
      </c>
      <c r="F711">
        <v>255</v>
      </c>
      <c r="G711">
        <v>12240</v>
      </c>
      <c r="H711">
        <v>12240</v>
      </c>
      <c r="K711" s="1"/>
      <c r="L711">
        <v>3</v>
      </c>
      <c r="M711">
        <v>88</v>
      </c>
      <c r="N711">
        <v>255</v>
      </c>
      <c r="O711">
        <v>255</v>
      </c>
      <c r="P711">
        <v>255</v>
      </c>
      <c r="Q711">
        <v>22440</v>
      </c>
      <c r="R711">
        <v>22440</v>
      </c>
    </row>
    <row r="712" spans="1:18" x14ac:dyDescent="0.2">
      <c r="A712" s="1"/>
      <c r="B712">
        <v>128</v>
      </c>
      <c r="C712">
        <v>5</v>
      </c>
      <c r="D712">
        <v>255</v>
      </c>
      <c r="E712">
        <v>255</v>
      </c>
      <c r="F712">
        <v>255</v>
      </c>
      <c r="G712">
        <v>1275</v>
      </c>
      <c r="H712">
        <v>1275</v>
      </c>
      <c r="K712" s="1"/>
      <c r="L712">
        <v>4</v>
      </c>
      <c r="M712">
        <v>98</v>
      </c>
      <c r="N712">
        <v>255</v>
      </c>
      <c r="O712">
        <v>255</v>
      </c>
      <c r="P712">
        <v>255</v>
      </c>
      <c r="Q712">
        <v>24990</v>
      </c>
      <c r="R712">
        <v>24990</v>
      </c>
    </row>
    <row r="713" spans="1:18" x14ac:dyDescent="0.2">
      <c r="A713" s="1"/>
      <c r="B713">
        <v>129</v>
      </c>
      <c r="C713">
        <v>6</v>
      </c>
      <c r="D713">
        <v>255</v>
      </c>
      <c r="E713">
        <v>255</v>
      </c>
      <c r="F713">
        <v>255</v>
      </c>
      <c r="G713">
        <v>1530</v>
      </c>
      <c r="H713">
        <v>1530</v>
      </c>
      <c r="K713" s="1"/>
      <c r="L713">
        <v>5</v>
      </c>
      <c r="M713">
        <v>2</v>
      </c>
      <c r="N713">
        <v>255</v>
      </c>
      <c r="O713">
        <v>255</v>
      </c>
      <c r="P713">
        <v>255</v>
      </c>
      <c r="Q713">
        <v>510</v>
      </c>
      <c r="R713">
        <v>510</v>
      </c>
    </row>
    <row r="714" spans="1:18" x14ac:dyDescent="0.2">
      <c r="A714" s="1"/>
      <c r="B714">
        <v>130</v>
      </c>
      <c r="C714">
        <v>2</v>
      </c>
      <c r="D714">
        <v>255</v>
      </c>
      <c r="E714">
        <v>255</v>
      </c>
      <c r="F714">
        <v>255</v>
      </c>
      <c r="G714">
        <v>510</v>
      </c>
      <c r="H714">
        <v>510</v>
      </c>
      <c r="K714" s="1"/>
      <c r="L714">
        <v>6</v>
      </c>
      <c r="M714">
        <v>19</v>
      </c>
      <c r="N714">
        <v>255</v>
      </c>
      <c r="O714">
        <v>255</v>
      </c>
      <c r="P714">
        <v>255</v>
      </c>
      <c r="Q714">
        <v>4845</v>
      </c>
      <c r="R714">
        <v>4845</v>
      </c>
    </row>
    <row r="715" spans="1:18" x14ac:dyDescent="0.2">
      <c r="A715" s="1"/>
      <c r="B715">
        <v>131</v>
      </c>
      <c r="C715">
        <v>2</v>
      </c>
      <c r="D715">
        <v>255</v>
      </c>
      <c r="E715">
        <v>255</v>
      </c>
      <c r="F715">
        <v>255</v>
      </c>
      <c r="G715">
        <v>510</v>
      </c>
      <c r="H715">
        <v>510</v>
      </c>
      <c r="K715" s="1"/>
      <c r="L715">
        <v>7</v>
      </c>
      <c r="M715">
        <v>3</v>
      </c>
      <c r="N715">
        <v>255</v>
      </c>
      <c r="O715">
        <v>255</v>
      </c>
      <c r="P715">
        <v>255</v>
      </c>
      <c r="Q715">
        <v>765</v>
      </c>
      <c r="R715">
        <v>765</v>
      </c>
    </row>
    <row r="716" spans="1:18" x14ac:dyDescent="0.2">
      <c r="K716" s="1"/>
      <c r="L716">
        <v>8</v>
      </c>
      <c r="M716">
        <v>7</v>
      </c>
      <c r="N716">
        <v>255</v>
      </c>
      <c r="O716">
        <v>255</v>
      </c>
      <c r="P716">
        <v>255</v>
      </c>
      <c r="Q716">
        <v>1785</v>
      </c>
      <c r="R716">
        <v>1785</v>
      </c>
    </row>
    <row r="717" spans="1:18" x14ac:dyDescent="0.2">
      <c r="K717" s="1"/>
      <c r="L717">
        <v>9</v>
      </c>
      <c r="M717">
        <v>3</v>
      </c>
      <c r="N717">
        <v>255</v>
      </c>
      <c r="O717">
        <v>255</v>
      </c>
      <c r="P717">
        <v>255</v>
      </c>
      <c r="Q717">
        <v>765</v>
      </c>
      <c r="R717">
        <v>765</v>
      </c>
    </row>
    <row r="718" spans="1:18" x14ac:dyDescent="0.2">
      <c r="K718" s="1"/>
      <c r="L718">
        <v>10</v>
      </c>
      <c r="M718">
        <v>528</v>
      </c>
      <c r="N718">
        <v>255</v>
      </c>
      <c r="O718">
        <v>255</v>
      </c>
      <c r="P718">
        <v>255</v>
      </c>
      <c r="Q718">
        <v>134640</v>
      </c>
      <c r="R718">
        <v>134640</v>
      </c>
    </row>
    <row r="719" spans="1:18" x14ac:dyDescent="0.2">
      <c r="K719" s="1"/>
      <c r="L719">
        <v>11</v>
      </c>
      <c r="M719">
        <v>449</v>
      </c>
      <c r="N719">
        <v>255</v>
      </c>
      <c r="O719">
        <v>255</v>
      </c>
      <c r="P719">
        <v>255</v>
      </c>
      <c r="Q719">
        <v>114495</v>
      </c>
      <c r="R719">
        <v>114495</v>
      </c>
    </row>
    <row r="720" spans="1:18" x14ac:dyDescent="0.2">
      <c r="K720" s="1"/>
      <c r="L720">
        <v>12</v>
      </c>
      <c r="M720">
        <v>2</v>
      </c>
      <c r="N720">
        <v>255</v>
      </c>
      <c r="O720">
        <v>255</v>
      </c>
      <c r="P720">
        <v>255</v>
      </c>
      <c r="Q720">
        <v>510</v>
      </c>
      <c r="R720">
        <v>510</v>
      </c>
    </row>
    <row r="721" spans="11:18" x14ac:dyDescent="0.2">
      <c r="K721" s="1"/>
      <c r="L721">
        <v>13</v>
      </c>
      <c r="M721">
        <v>113</v>
      </c>
      <c r="N721">
        <v>255</v>
      </c>
      <c r="O721">
        <v>255</v>
      </c>
      <c r="P721">
        <v>255</v>
      </c>
      <c r="Q721">
        <v>28815</v>
      </c>
      <c r="R721">
        <v>28815</v>
      </c>
    </row>
    <row r="722" spans="11:18" x14ac:dyDescent="0.2">
      <c r="K722" s="1"/>
      <c r="L722">
        <v>14</v>
      </c>
      <c r="M722">
        <v>2</v>
      </c>
      <c r="N722">
        <v>255</v>
      </c>
      <c r="O722">
        <v>255</v>
      </c>
      <c r="P722">
        <v>255</v>
      </c>
      <c r="Q722">
        <v>510</v>
      </c>
      <c r="R722">
        <v>510</v>
      </c>
    </row>
    <row r="723" spans="11:18" x14ac:dyDescent="0.2">
      <c r="K723" s="1"/>
      <c r="L723">
        <v>15</v>
      </c>
      <c r="M723">
        <v>61</v>
      </c>
      <c r="N723">
        <v>255</v>
      </c>
      <c r="O723">
        <v>255</v>
      </c>
      <c r="P723">
        <v>255</v>
      </c>
      <c r="Q723">
        <v>15555</v>
      </c>
      <c r="R723">
        <v>15555</v>
      </c>
    </row>
    <row r="724" spans="11:18" x14ac:dyDescent="0.2">
      <c r="K724" s="1"/>
      <c r="L724">
        <v>16</v>
      </c>
      <c r="M724">
        <v>2</v>
      </c>
      <c r="N724">
        <v>255</v>
      </c>
      <c r="O724">
        <v>255</v>
      </c>
      <c r="P724">
        <v>255</v>
      </c>
      <c r="Q724">
        <v>510</v>
      </c>
      <c r="R724">
        <v>510</v>
      </c>
    </row>
    <row r="725" spans="11:18" x14ac:dyDescent="0.2">
      <c r="K725" s="1"/>
      <c r="L725">
        <v>17</v>
      </c>
      <c r="M725">
        <v>137</v>
      </c>
      <c r="N725">
        <v>255</v>
      </c>
      <c r="O725">
        <v>255</v>
      </c>
      <c r="P725">
        <v>255</v>
      </c>
      <c r="Q725">
        <v>34935</v>
      </c>
      <c r="R725">
        <v>34935</v>
      </c>
    </row>
    <row r="726" spans="11:18" x14ac:dyDescent="0.2">
      <c r="K726" s="1"/>
      <c r="L726">
        <v>18</v>
      </c>
      <c r="M726">
        <v>79</v>
      </c>
      <c r="N726">
        <v>255</v>
      </c>
      <c r="O726">
        <v>255</v>
      </c>
      <c r="P726">
        <v>255</v>
      </c>
      <c r="Q726">
        <v>20145</v>
      </c>
      <c r="R726">
        <v>20145</v>
      </c>
    </row>
    <row r="727" spans="11:18" x14ac:dyDescent="0.2">
      <c r="K727" s="1"/>
      <c r="L727">
        <v>19</v>
      </c>
      <c r="M727">
        <v>98</v>
      </c>
      <c r="N727">
        <v>255</v>
      </c>
      <c r="O727">
        <v>255</v>
      </c>
      <c r="P727">
        <v>255</v>
      </c>
      <c r="Q727">
        <v>24990</v>
      </c>
      <c r="R727">
        <v>24990</v>
      </c>
    </row>
    <row r="728" spans="11:18" x14ac:dyDescent="0.2">
      <c r="K728" s="1"/>
      <c r="L728">
        <v>20</v>
      </c>
      <c r="M728">
        <v>9</v>
      </c>
      <c r="N728">
        <v>255</v>
      </c>
      <c r="O728">
        <v>255</v>
      </c>
      <c r="P728">
        <v>255</v>
      </c>
      <c r="Q728">
        <v>2295</v>
      </c>
      <c r="R728">
        <v>2295</v>
      </c>
    </row>
    <row r="729" spans="11:18" x14ac:dyDescent="0.2">
      <c r="K729" s="1"/>
      <c r="L729">
        <v>21</v>
      </c>
      <c r="M729">
        <v>2</v>
      </c>
      <c r="N729">
        <v>255</v>
      </c>
      <c r="O729">
        <v>255</v>
      </c>
      <c r="P729">
        <v>255</v>
      </c>
      <c r="Q729">
        <v>510</v>
      </c>
      <c r="R729">
        <v>510</v>
      </c>
    </row>
    <row r="730" spans="11:18" x14ac:dyDescent="0.2">
      <c r="K730" s="1"/>
      <c r="L730">
        <v>22</v>
      </c>
      <c r="M730">
        <v>203</v>
      </c>
      <c r="N730">
        <v>255</v>
      </c>
      <c r="O730">
        <v>255</v>
      </c>
      <c r="P730">
        <v>255</v>
      </c>
      <c r="Q730">
        <v>51765</v>
      </c>
      <c r="R730">
        <v>51765</v>
      </c>
    </row>
    <row r="731" spans="11:18" x14ac:dyDescent="0.2">
      <c r="K731" s="1"/>
      <c r="L731">
        <v>23</v>
      </c>
      <c r="M731">
        <v>7</v>
      </c>
      <c r="N731">
        <v>255</v>
      </c>
      <c r="O731">
        <v>255</v>
      </c>
      <c r="P731">
        <v>255</v>
      </c>
      <c r="Q731">
        <v>1785</v>
      </c>
      <c r="R731">
        <v>1785</v>
      </c>
    </row>
    <row r="732" spans="11:18" x14ac:dyDescent="0.2">
      <c r="K732" s="1"/>
      <c r="L732">
        <v>24</v>
      </c>
      <c r="M732">
        <v>43</v>
      </c>
      <c r="N732">
        <v>255</v>
      </c>
      <c r="O732">
        <v>255</v>
      </c>
      <c r="P732">
        <v>255</v>
      </c>
      <c r="Q732">
        <v>10965</v>
      </c>
      <c r="R732">
        <v>10965</v>
      </c>
    </row>
    <row r="733" spans="11:18" x14ac:dyDescent="0.2">
      <c r="K733" s="1"/>
      <c r="L733">
        <v>25</v>
      </c>
      <c r="M733">
        <v>6</v>
      </c>
      <c r="N733">
        <v>255</v>
      </c>
      <c r="O733">
        <v>255</v>
      </c>
      <c r="P733">
        <v>255</v>
      </c>
      <c r="Q733">
        <v>1530</v>
      </c>
      <c r="R733">
        <v>1530</v>
      </c>
    </row>
    <row r="734" spans="11:18" x14ac:dyDescent="0.2">
      <c r="K734" s="1"/>
      <c r="L734">
        <v>26</v>
      </c>
      <c r="M734">
        <v>2</v>
      </c>
      <c r="N734">
        <v>255</v>
      </c>
      <c r="O734">
        <v>255</v>
      </c>
      <c r="P734">
        <v>255</v>
      </c>
      <c r="Q734">
        <v>510</v>
      </c>
      <c r="R734">
        <v>510</v>
      </c>
    </row>
    <row r="735" spans="11:18" x14ac:dyDescent="0.2">
      <c r="K735" s="1"/>
      <c r="L735">
        <v>27</v>
      </c>
      <c r="M735">
        <v>20</v>
      </c>
      <c r="N735">
        <v>255</v>
      </c>
      <c r="O735">
        <v>255</v>
      </c>
      <c r="P735">
        <v>255</v>
      </c>
      <c r="Q735">
        <v>5100</v>
      </c>
      <c r="R735">
        <v>5100</v>
      </c>
    </row>
    <row r="736" spans="11:18" x14ac:dyDescent="0.2">
      <c r="K736" s="1"/>
      <c r="L736">
        <v>28</v>
      </c>
      <c r="M736">
        <v>65</v>
      </c>
      <c r="N736">
        <v>255</v>
      </c>
      <c r="O736">
        <v>255</v>
      </c>
      <c r="P736">
        <v>255</v>
      </c>
      <c r="Q736">
        <v>16575</v>
      </c>
      <c r="R736">
        <v>16575</v>
      </c>
    </row>
    <row r="737" spans="11:18" x14ac:dyDescent="0.2">
      <c r="K737" s="1"/>
      <c r="L737">
        <v>29</v>
      </c>
      <c r="M737">
        <v>2</v>
      </c>
      <c r="N737">
        <v>255</v>
      </c>
      <c r="O737">
        <v>255</v>
      </c>
      <c r="P737">
        <v>255</v>
      </c>
      <c r="Q737">
        <v>510</v>
      </c>
      <c r="R737">
        <v>510</v>
      </c>
    </row>
    <row r="738" spans="11:18" x14ac:dyDescent="0.2">
      <c r="K738" s="1"/>
      <c r="L738">
        <v>30</v>
      </c>
      <c r="M738">
        <v>2</v>
      </c>
      <c r="N738">
        <v>255</v>
      </c>
      <c r="O738">
        <v>255</v>
      </c>
      <c r="P738">
        <v>255</v>
      </c>
      <c r="Q738">
        <v>510</v>
      </c>
      <c r="R738">
        <v>510</v>
      </c>
    </row>
    <row r="739" spans="11:18" x14ac:dyDescent="0.2">
      <c r="K739" s="1"/>
      <c r="L739">
        <v>31</v>
      </c>
      <c r="M739">
        <v>2</v>
      </c>
      <c r="N739">
        <v>255</v>
      </c>
      <c r="O739">
        <v>255</v>
      </c>
      <c r="P739">
        <v>255</v>
      </c>
      <c r="Q739">
        <v>510</v>
      </c>
      <c r="R739">
        <v>510</v>
      </c>
    </row>
    <row r="740" spans="11:18" x14ac:dyDescent="0.2">
      <c r="K740" s="1"/>
      <c r="L740">
        <v>32</v>
      </c>
      <c r="M740">
        <v>43</v>
      </c>
      <c r="N740">
        <v>255</v>
      </c>
      <c r="O740">
        <v>255</v>
      </c>
      <c r="P740">
        <v>255</v>
      </c>
      <c r="Q740">
        <v>10965</v>
      </c>
      <c r="R740">
        <v>10965</v>
      </c>
    </row>
    <row r="741" spans="11:18" x14ac:dyDescent="0.2">
      <c r="K741" s="1"/>
      <c r="L741">
        <v>33</v>
      </c>
      <c r="M741">
        <v>6</v>
      </c>
      <c r="N741">
        <v>255</v>
      </c>
      <c r="O741">
        <v>255</v>
      </c>
      <c r="P741">
        <v>255</v>
      </c>
      <c r="Q741">
        <v>1530</v>
      </c>
      <c r="R741">
        <v>1530</v>
      </c>
    </row>
    <row r="742" spans="11:18" x14ac:dyDescent="0.2">
      <c r="K742" s="1"/>
      <c r="L742">
        <v>34</v>
      </c>
      <c r="M742">
        <v>155</v>
      </c>
      <c r="N742">
        <v>255</v>
      </c>
      <c r="O742">
        <v>255</v>
      </c>
      <c r="P742">
        <v>255</v>
      </c>
      <c r="Q742">
        <v>39525</v>
      </c>
      <c r="R742">
        <v>39525</v>
      </c>
    </row>
    <row r="743" spans="11:18" x14ac:dyDescent="0.2">
      <c r="K743" s="1"/>
      <c r="L743">
        <v>35</v>
      </c>
      <c r="M743">
        <v>6</v>
      </c>
      <c r="N743">
        <v>255</v>
      </c>
      <c r="O743">
        <v>255</v>
      </c>
      <c r="P743">
        <v>255</v>
      </c>
      <c r="Q743">
        <v>1530</v>
      </c>
      <c r="R743">
        <v>1530</v>
      </c>
    </row>
    <row r="744" spans="11:18" x14ac:dyDescent="0.2">
      <c r="K744" s="1"/>
      <c r="L744">
        <v>36</v>
      </c>
      <c r="M744">
        <v>92</v>
      </c>
      <c r="N744">
        <v>255</v>
      </c>
      <c r="O744">
        <v>255</v>
      </c>
      <c r="P744">
        <v>255</v>
      </c>
      <c r="Q744">
        <v>23460</v>
      </c>
      <c r="R744">
        <v>23460</v>
      </c>
    </row>
    <row r="745" spans="11:18" x14ac:dyDescent="0.2">
      <c r="K745" s="1"/>
      <c r="L745">
        <v>37</v>
      </c>
      <c r="M745">
        <v>17</v>
      </c>
      <c r="N745">
        <v>255</v>
      </c>
      <c r="O745">
        <v>255</v>
      </c>
      <c r="P745">
        <v>255</v>
      </c>
      <c r="Q745">
        <v>4335</v>
      </c>
      <c r="R745">
        <v>4335</v>
      </c>
    </row>
    <row r="746" spans="11:18" x14ac:dyDescent="0.2">
      <c r="K746" s="1"/>
      <c r="L746">
        <v>38</v>
      </c>
      <c r="M746">
        <v>400</v>
      </c>
      <c r="N746">
        <v>255</v>
      </c>
      <c r="O746">
        <v>255</v>
      </c>
      <c r="P746">
        <v>255</v>
      </c>
      <c r="Q746">
        <v>102000</v>
      </c>
      <c r="R746">
        <v>102000</v>
      </c>
    </row>
    <row r="747" spans="11:18" x14ac:dyDescent="0.2">
      <c r="K747" s="1"/>
      <c r="L747">
        <v>39</v>
      </c>
      <c r="M747">
        <v>2</v>
      </c>
      <c r="N747">
        <v>255</v>
      </c>
      <c r="O747">
        <v>255</v>
      </c>
      <c r="P747">
        <v>255</v>
      </c>
      <c r="Q747">
        <v>510</v>
      </c>
      <c r="R747">
        <v>510</v>
      </c>
    </row>
    <row r="748" spans="11:18" x14ac:dyDescent="0.2">
      <c r="K748" s="1"/>
      <c r="L748">
        <v>40</v>
      </c>
      <c r="M748">
        <v>3</v>
      </c>
      <c r="N748">
        <v>255</v>
      </c>
      <c r="O748">
        <v>255</v>
      </c>
      <c r="P748">
        <v>255</v>
      </c>
      <c r="Q748">
        <v>765</v>
      </c>
      <c r="R748">
        <v>765</v>
      </c>
    </row>
    <row r="749" spans="11:18" x14ac:dyDescent="0.2">
      <c r="K749" s="1"/>
      <c r="L749">
        <v>41</v>
      </c>
      <c r="M749">
        <v>14</v>
      </c>
      <c r="N749">
        <v>255</v>
      </c>
      <c r="O749">
        <v>255</v>
      </c>
      <c r="P749">
        <v>255</v>
      </c>
      <c r="Q749">
        <v>3570</v>
      </c>
      <c r="R749">
        <v>3570</v>
      </c>
    </row>
    <row r="750" spans="11:18" x14ac:dyDescent="0.2">
      <c r="K750" s="1"/>
      <c r="L750">
        <v>42</v>
      </c>
      <c r="M750">
        <v>2</v>
      </c>
      <c r="N750">
        <v>255</v>
      </c>
      <c r="O750">
        <v>255</v>
      </c>
      <c r="P750">
        <v>255</v>
      </c>
      <c r="Q750">
        <v>510</v>
      </c>
      <c r="R750">
        <v>510</v>
      </c>
    </row>
    <row r="751" spans="11:18" x14ac:dyDescent="0.2">
      <c r="K751" s="1"/>
      <c r="L751">
        <v>43</v>
      </c>
      <c r="M751">
        <v>3</v>
      </c>
      <c r="N751">
        <v>255</v>
      </c>
      <c r="O751">
        <v>255</v>
      </c>
      <c r="P751">
        <v>255</v>
      </c>
      <c r="Q751">
        <v>765</v>
      </c>
      <c r="R751">
        <v>765</v>
      </c>
    </row>
    <row r="752" spans="11:18" x14ac:dyDescent="0.2">
      <c r="K752" s="1"/>
      <c r="L752">
        <v>44</v>
      </c>
      <c r="M752">
        <v>66</v>
      </c>
      <c r="N752">
        <v>255</v>
      </c>
      <c r="O752">
        <v>255</v>
      </c>
      <c r="P752">
        <v>255</v>
      </c>
      <c r="Q752">
        <v>16830</v>
      </c>
      <c r="R752">
        <v>16830</v>
      </c>
    </row>
    <row r="753" spans="11:18" x14ac:dyDescent="0.2">
      <c r="K753" s="1"/>
      <c r="L753">
        <v>45</v>
      </c>
      <c r="M753">
        <v>50</v>
      </c>
      <c r="N753">
        <v>255</v>
      </c>
      <c r="O753">
        <v>255</v>
      </c>
      <c r="P753">
        <v>255</v>
      </c>
      <c r="Q753">
        <v>12750</v>
      </c>
      <c r="R753">
        <v>12750</v>
      </c>
    </row>
    <row r="754" spans="11:18" x14ac:dyDescent="0.2">
      <c r="K754" s="1"/>
      <c r="L754">
        <v>46</v>
      </c>
      <c r="M754">
        <v>65</v>
      </c>
      <c r="N754">
        <v>255</v>
      </c>
      <c r="O754">
        <v>255</v>
      </c>
      <c r="P754">
        <v>255</v>
      </c>
      <c r="Q754">
        <v>16575</v>
      </c>
      <c r="R754">
        <v>16575</v>
      </c>
    </row>
    <row r="755" spans="11:18" x14ac:dyDescent="0.2">
      <c r="K755" s="1"/>
      <c r="L755">
        <v>47</v>
      </c>
      <c r="M755">
        <v>98</v>
      </c>
      <c r="N755">
        <v>255</v>
      </c>
      <c r="O755">
        <v>255</v>
      </c>
      <c r="P755">
        <v>255</v>
      </c>
      <c r="Q755">
        <v>24990</v>
      </c>
      <c r="R755">
        <v>24990</v>
      </c>
    </row>
    <row r="756" spans="11:18" x14ac:dyDescent="0.2">
      <c r="K756" s="1"/>
      <c r="L756">
        <v>48</v>
      </c>
      <c r="M756">
        <v>32</v>
      </c>
      <c r="N756">
        <v>255</v>
      </c>
      <c r="O756">
        <v>255</v>
      </c>
      <c r="P756">
        <v>255</v>
      </c>
      <c r="Q756">
        <v>8160</v>
      </c>
      <c r="R756">
        <v>8160</v>
      </c>
    </row>
    <row r="757" spans="11:18" x14ac:dyDescent="0.2">
      <c r="K757" s="1"/>
      <c r="L757">
        <v>49</v>
      </c>
      <c r="M757">
        <v>3</v>
      </c>
      <c r="N757">
        <v>255</v>
      </c>
      <c r="O757">
        <v>255</v>
      </c>
      <c r="P757">
        <v>255</v>
      </c>
      <c r="Q757">
        <v>765</v>
      </c>
      <c r="R757">
        <v>765</v>
      </c>
    </row>
    <row r="758" spans="11:18" x14ac:dyDescent="0.2">
      <c r="K758" s="1"/>
      <c r="L758">
        <v>50</v>
      </c>
      <c r="M758">
        <v>196</v>
      </c>
      <c r="N758">
        <v>255</v>
      </c>
      <c r="O758">
        <v>255</v>
      </c>
      <c r="P758">
        <v>255</v>
      </c>
      <c r="Q758">
        <v>49980</v>
      </c>
      <c r="R758">
        <v>49980</v>
      </c>
    </row>
    <row r="759" spans="11:18" x14ac:dyDescent="0.2">
      <c r="K759" s="1"/>
      <c r="L759">
        <v>51</v>
      </c>
      <c r="M759">
        <v>2</v>
      </c>
      <c r="N759">
        <v>255</v>
      </c>
      <c r="O759">
        <v>255</v>
      </c>
      <c r="P759">
        <v>255</v>
      </c>
      <c r="Q759">
        <v>510</v>
      </c>
      <c r="R759">
        <v>510</v>
      </c>
    </row>
    <row r="760" spans="11:18" x14ac:dyDescent="0.2">
      <c r="K760" s="1"/>
      <c r="L760">
        <v>52</v>
      </c>
      <c r="M760">
        <v>30</v>
      </c>
      <c r="N760">
        <v>255</v>
      </c>
      <c r="O760">
        <v>255</v>
      </c>
      <c r="P760">
        <v>255</v>
      </c>
      <c r="Q760">
        <v>7650</v>
      </c>
      <c r="R760">
        <v>7650</v>
      </c>
    </row>
    <row r="761" spans="11:18" x14ac:dyDescent="0.2">
      <c r="K761" s="1"/>
      <c r="L761">
        <v>53</v>
      </c>
      <c r="M761">
        <v>3</v>
      </c>
      <c r="N761">
        <v>255</v>
      </c>
      <c r="O761">
        <v>255</v>
      </c>
      <c r="P761">
        <v>255</v>
      </c>
      <c r="Q761">
        <v>765</v>
      </c>
      <c r="R761">
        <v>765</v>
      </c>
    </row>
    <row r="762" spans="11:18" x14ac:dyDescent="0.2">
      <c r="K762" s="1"/>
      <c r="L762">
        <v>54</v>
      </c>
      <c r="M762">
        <v>1041</v>
      </c>
      <c r="N762">
        <v>255</v>
      </c>
      <c r="O762">
        <v>255</v>
      </c>
      <c r="P762">
        <v>255</v>
      </c>
      <c r="Q762">
        <v>265455</v>
      </c>
      <c r="R762">
        <v>265455</v>
      </c>
    </row>
    <row r="763" spans="11:18" x14ac:dyDescent="0.2">
      <c r="K763" s="1"/>
      <c r="L763">
        <v>55</v>
      </c>
      <c r="M763">
        <v>204</v>
      </c>
      <c r="N763">
        <v>255</v>
      </c>
      <c r="O763">
        <v>255</v>
      </c>
      <c r="P763">
        <v>255</v>
      </c>
      <c r="Q763">
        <v>52020</v>
      </c>
      <c r="R763">
        <v>52020</v>
      </c>
    </row>
    <row r="764" spans="11:18" x14ac:dyDescent="0.2">
      <c r="K764" s="1"/>
      <c r="L764">
        <v>56</v>
      </c>
      <c r="M764">
        <v>12</v>
      </c>
      <c r="N764">
        <v>255</v>
      </c>
      <c r="O764">
        <v>255</v>
      </c>
      <c r="P764">
        <v>255</v>
      </c>
      <c r="Q764">
        <v>3060</v>
      </c>
      <c r="R764">
        <v>3060</v>
      </c>
    </row>
    <row r="765" spans="11:18" x14ac:dyDescent="0.2">
      <c r="K765" s="1"/>
      <c r="L765">
        <v>57</v>
      </c>
      <c r="M765">
        <v>35</v>
      </c>
      <c r="N765">
        <v>255</v>
      </c>
      <c r="O765">
        <v>255</v>
      </c>
      <c r="P765">
        <v>255</v>
      </c>
      <c r="Q765">
        <v>8925</v>
      </c>
      <c r="R765">
        <v>8925</v>
      </c>
    </row>
    <row r="766" spans="11:18" x14ac:dyDescent="0.2">
      <c r="K766" s="1"/>
      <c r="L766">
        <v>58</v>
      </c>
      <c r="M766">
        <v>2</v>
      </c>
      <c r="N766">
        <v>255</v>
      </c>
      <c r="O766">
        <v>255</v>
      </c>
      <c r="P766">
        <v>255</v>
      </c>
      <c r="Q766">
        <v>510</v>
      </c>
      <c r="R766">
        <v>510</v>
      </c>
    </row>
    <row r="767" spans="11:18" x14ac:dyDescent="0.2">
      <c r="K767" s="1"/>
      <c r="L767">
        <v>59</v>
      </c>
      <c r="M767">
        <v>10</v>
      </c>
      <c r="N767">
        <v>255</v>
      </c>
      <c r="O767">
        <v>255</v>
      </c>
      <c r="P767">
        <v>255</v>
      </c>
      <c r="Q767">
        <v>2550</v>
      </c>
      <c r="R767">
        <v>2550</v>
      </c>
    </row>
    <row r="768" spans="11:18" x14ac:dyDescent="0.2">
      <c r="K768" s="1"/>
      <c r="L768">
        <v>60</v>
      </c>
      <c r="M768">
        <v>570</v>
      </c>
      <c r="N768">
        <v>255</v>
      </c>
      <c r="O768">
        <v>255</v>
      </c>
      <c r="P768">
        <v>255</v>
      </c>
      <c r="Q768">
        <v>145350</v>
      </c>
      <c r="R768">
        <v>145350</v>
      </c>
    </row>
    <row r="769" spans="11:18" x14ac:dyDescent="0.2">
      <c r="K769" s="1"/>
      <c r="L769">
        <v>61</v>
      </c>
      <c r="M769">
        <v>4</v>
      </c>
      <c r="N769">
        <v>255</v>
      </c>
      <c r="O769">
        <v>255</v>
      </c>
      <c r="P769">
        <v>255</v>
      </c>
      <c r="Q769">
        <v>1020</v>
      </c>
      <c r="R769">
        <v>1020</v>
      </c>
    </row>
    <row r="770" spans="11:18" x14ac:dyDescent="0.2">
      <c r="K770" s="1"/>
      <c r="L770">
        <v>62</v>
      </c>
      <c r="M770">
        <v>2</v>
      </c>
      <c r="N770">
        <v>255</v>
      </c>
      <c r="O770">
        <v>255</v>
      </c>
      <c r="P770">
        <v>255</v>
      </c>
      <c r="Q770">
        <v>510</v>
      </c>
      <c r="R770">
        <v>510</v>
      </c>
    </row>
    <row r="771" spans="11:18" x14ac:dyDescent="0.2">
      <c r="K771" s="1"/>
      <c r="L771">
        <v>63</v>
      </c>
      <c r="M771">
        <v>27</v>
      </c>
      <c r="N771">
        <v>255</v>
      </c>
      <c r="O771">
        <v>255</v>
      </c>
      <c r="P771">
        <v>255</v>
      </c>
      <c r="Q771">
        <v>6885</v>
      </c>
      <c r="R771">
        <v>6885</v>
      </c>
    </row>
    <row r="772" spans="11:18" x14ac:dyDescent="0.2">
      <c r="K772" s="1"/>
      <c r="L772">
        <v>64</v>
      </c>
      <c r="M772">
        <v>237</v>
      </c>
      <c r="N772">
        <v>255</v>
      </c>
      <c r="O772">
        <v>255</v>
      </c>
      <c r="P772">
        <v>255</v>
      </c>
      <c r="Q772">
        <v>60435</v>
      </c>
      <c r="R772">
        <v>60435</v>
      </c>
    </row>
    <row r="773" spans="11:18" x14ac:dyDescent="0.2">
      <c r="K773" s="1"/>
      <c r="L773">
        <v>65</v>
      </c>
      <c r="M773">
        <v>189</v>
      </c>
      <c r="N773">
        <v>255</v>
      </c>
      <c r="O773">
        <v>255</v>
      </c>
      <c r="P773">
        <v>255</v>
      </c>
      <c r="Q773">
        <v>48195</v>
      </c>
      <c r="R773">
        <v>48195</v>
      </c>
    </row>
    <row r="774" spans="11:18" x14ac:dyDescent="0.2">
      <c r="K774" s="1"/>
      <c r="L774">
        <v>66</v>
      </c>
      <c r="M774">
        <v>2</v>
      </c>
      <c r="N774">
        <v>255</v>
      </c>
      <c r="O774">
        <v>255</v>
      </c>
      <c r="P774">
        <v>255</v>
      </c>
      <c r="Q774">
        <v>510</v>
      </c>
      <c r="R774">
        <v>510</v>
      </c>
    </row>
    <row r="775" spans="11:18" x14ac:dyDescent="0.2">
      <c r="K775" s="1"/>
      <c r="L775">
        <v>67</v>
      </c>
      <c r="M775">
        <v>79</v>
      </c>
      <c r="N775">
        <v>255</v>
      </c>
      <c r="O775">
        <v>255</v>
      </c>
      <c r="P775">
        <v>255</v>
      </c>
      <c r="Q775">
        <v>20145</v>
      </c>
      <c r="R775">
        <v>20145</v>
      </c>
    </row>
    <row r="776" spans="11:18" x14ac:dyDescent="0.2">
      <c r="K776" s="1"/>
      <c r="L776">
        <v>68</v>
      </c>
      <c r="M776">
        <v>21</v>
      </c>
      <c r="N776">
        <v>255</v>
      </c>
      <c r="O776">
        <v>255</v>
      </c>
      <c r="P776">
        <v>255</v>
      </c>
      <c r="Q776">
        <v>5355</v>
      </c>
      <c r="R776">
        <v>5355</v>
      </c>
    </row>
    <row r="777" spans="11:18" x14ac:dyDescent="0.2">
      <c r="K777" s="1"/>
      <c r="L777">
        <v>69</v>
      </c>
      <c r="M777">
        <v>2</v>
      </c>
      <c r="N777">
        <v>255</v>
      </c>
      <c r="O777">
        <v>255</v>
      </c>
      <c r="P777">
        <v>255</v>
      </c>
      <c r="Q777">
        <v>510</v>
      </c>
      <c r="R777">
        <v>510</v>
      </c>
    </row>
    <row r="778" spans="11:18" x14ac:dyDescent="0.2">
      <c r="K778" s="1"/>
      <c r="L778">
        <v>70</v>
      </c>
      <c r="M778">
        <v>2</v>
      </c>
      <c r="N778">
        <v>255</v>
      </c>
      <c r="O778">
        <v>255</v>
      </c>
      <c r="P778">
        <v>255</v>
      </c>
      <c r="Q778">
        <v>510</v>
      </c>
      <c r="R778">
        <v>510</v>
      </c>
    </row>
    <row r="779" spans="11:18" x14ac:dyDescent="0.2">
      <c r="K779" s="1"/>
      <c r="L779">
        <v>71</v>
      </c>
      <c r="M779">
        <v>3</v>
      </c>
      <c r="N779">
        <v>255</v>
      </c>
      <c r="O779">
        <v>255</v>
      </c>
      <c r="P779">
        <v>255</v>
      </c>
      <c r="Q779">
        <v>765</v>
      </c>
      <c r="R779">
        <v>765</v>
      </c>
    </row>
    <row r="780" spans="11:18" x14ac:dyDescent="0.2">
      <c r="K780" s="1"/>
      <c r="L780">
        <v>72</v>
      </c>
      <c r="M780">
        <v>73</v>
      </c>
      <c r="N780">
        <v>255</v>
      </c>
      <c r="O780">
        <v>255</v>
      </c>
      <c r="P780">
        <v>255</v>
      </c>
      <c r="Q780">
        <v>18615</v>
      </c>
      <c r="R780">
        <v>18615</v>
      </c>
    </row>
    <row r="781" spans="11:18" x14ac:dyDescent="0.2">
      <c r="K781" s="1"/>
      <c r="L781">
        <v>73</v>
      </c>
      <c r="M781">
        <v>2</v>
      </c>
      <c r="N781">
        <v>255</v>
      </c>
      <c r="O781">
        <v>255</v>
      </c>
      <c r="P781">
        <v>255</v>
      </c>
      <c r="Q781">
        <v>510</v>
      </c>
      <c r="R781">
        <v>510</v>
      </c>
    </row>
    <row r="782" spans="11:18" x14ac:dyDescent="0.2">
      <c r="K782" s="1"/>
      <c r="L782">
        <v>74</v>
      </c>
      <c r="M782">
        <v>2</v>
      </c>
      <c r="N782">
        <v>255</v>
      </c>
      <c r="O782">
        <v>255</v>
      </c>
      <c r="P782">
        <v>255</v>
      </c>
      <c r="Q782">
        <v>510</v>
      </c>
      <c r="R782">
        <v>510</v>
      </c>
    </row>
    <row r="783" spans="11:18" x14ac:dyDescent="0.2">
      <c r="K783" s="1"/>
      <c r="L783">
        <v>75</v>
      </c>
      <c r="M783">
        <v>3</v>
      </c>
      <c r="N783">
        <v>255</v>
      </c>
      <c r="O783">
        <v>255</v>
      </c>
      <c r="P783">
        <v>255</v>
      </c>
      <c r="Q783">
        <v>765</v>
      </c>
      <c r="R783">
        <v>765</v>
      </c>
    </row>
    <row r="784" spans="11:18" x14ac:dyDescent="0.2">
      <c r="K784" s="1"/>
      <c r="L784">
        <v>76</v>
      </c>
      <c r="M784">
        <v>150</v>
      </c>
      <c r="N784">
        <v>255</v>
      </c>
      <c r="O784">
        <v>255</v>
      </c>
      <c r="P784">
        <v>255</v>
      </c>
      <c r="Q784">
        <v>38250</v>
      </c>
      <c r="R784">
        <v>38250</v>
      </c>
    </row>
    <row r="785" spans="11:18" x14ac:dyDescent="0.2">
      <c r="K785" s="1"/>
      <c r="L785">
        <v>77</v>
      </c>
      <c r="M785">
        <v>4</v>
      </c>
      <c r="N785">
        <v>255</v>
      </c>
      <c r="O785">
        <v>255</v>
      </c>
      <c r="P785">
        <v>255</v>
      </c>
      <c r="Q785">
        <v>1020</v>
      </c>
      <c r="R785">
        <v>1020</v>
      </c>
    </row>
    <row r="786" spans="11:18" x14ac:dyDescent="0.2">
      <c r="K786" s="1"/>
      <c r="L786">
        <v>78</v>
      </c>
      <c r="M786">
        <v>6</v>
      </c>
      <c r="N786">
        <v>255</v>
      </c>
      <c r="O786">
        <v>255</v>
      </c>
      <c r="P786">
        <v>255</v>
      </c>
      <c r="Q786">
        <v>1530</v>
      </c>
      <c r="R786">
        <v>1530</v>
      </c>
    </row>
    <row r="787" spans="11:18" x14ac:dyDescent="0.2">
      <c r="K787" s="1"/>
      <c r="L787">
        <v>79</v>
      </c>
      <c r="M787">
        <v>90</v>
      </c>
      <c r="N787">
        <v>255</v>
      </c>
      <c r="O787">
        <v>255</v>
      </c>
      <c r="P787">
        <v>255</v>
      </c>
      <c r="Q787">
        <v>22950</v>
      </c>
      <c r="R787">
        <v>22950</v>
      </c>
    </row>
    <row r="788" spans="11:18" x14ac:dyDescent="0.2">
      <c r="K788" s="1"/>
      <c r="L788">
        <v>80</v>
      </c>
      <c r="M788">
        <v>36</v>
      </c>
      <c r="N788">
        <v>255</v>
      </c>
      <c r="O788">
        <v>255</v>
      </c>
      <c r="P788">
        <v>255</v>
      </c>
      <c r="Q788">
        <v>9180</v>
      </c>
      <c r="R788">
        <v>9180</v>
      </c>
    </row>
    <row r="789" spans="11:18" x14ac:dyDescent="0.2">
      <c r="K789" s="1"/>
      <c r="L789">
        <v>81</v>
      </c>
      <c r="M789">
        <v>2</v>
      </c>
      <c r="N789">
        <v>255</v>
      </c>
      <c r="O789">
        <v>255</v>
      </c>
      <c r="P789">
        <v>255</v>
      </c>
      <c r="Q789">
        <v>510</v>
      </c>
      <c r="R789">
        <v>510</v>
      </c>
    </row>
    <row r="790" spans="11:18" x14ac:dyDescent="0.2">
      <c r="K790" s="1"/>
      <c r="L790">
        <v>82</v>
      </c>
      <c r="M790">
        <v>3</v>
      </c>
      <c r="N790">
        <v>255</v>
      </c>
      <c r="O790">
        <v>255</v>
      </c>
      <c r="P790">
        <v>255</v>
      </c>
      <c r="Q790">
        <v>765</v>
      </c>
      <c r="R790">
        <v>765</v>
      </c>
    </row>
    <row r="791" spans="11:18" x14ac:dyDescent="0.2">
      <c r="K791" s="1"/>
      <c r="L791">
        <v>83</v>
      </c>
      <c r="M791">
        <v>476</v>
      </c>
      <c r="N791">
        <v>255</v>
      </c>
      <c r="O791">
        <v>255</v>
      </c>
      <c r="P791">
        <v>255</v>
      </c>
      <c r="Q791">
        <v>121380</v>
      </c>
      <c r="R791">
        <v>121380</v>
      </c>
    </row>
    <row r="792" spans="11:18" x14ac:dyDescent="0.2">
      <c r="K792" s="1"/>
      <c r="L792">
        <v>84</v>
      </c>
      <c r="M792">
        <v>163</v>
      </c>
      <c r="N792">
        <v>255</v>
      </c>
      <c r="O792">
        <v>255</v>
      </c>
      <c r="P792">
        <v>255</v>
      </c>
      <c r="Q792">
        <v>41565</v>
      </c>
      <c r="R792">
        <v>41565</v>
      </c>
    </row>
    <row r="793" spans="11:18" x14ac:dyDescent="0.2">
      <c r="K793" s="1"/>
      <c r="L793">
        <v>85</v>
      </c>
      <c r="M793">
        <v>2</v>
      </c>
      <c r="N793">
        <v>255</v>
      </c>
      <c r="O793">
        <v>255</v>
      </c>
      <c r="P793">
        <v>255</v>
      </c>
      <c r="Q793">
        <v>510</v>
      </c>
      <c r="R793">
        <v>510</v>
      </c>
    </row>
    <row r="794" spans="11:18" x14ac:dyDescent="0.2">
      <c r="K794" s="1"/>
      <c r="L794">
        <v>86</v>
      </c>
      <c r="M794">
        <v>2</v>
      </c>
      <c r="N794">
        <v>255</v>
      </c>
      <c r="O794">
        <v>255</v>
      </c>
      <c r="P794">
        <v>255</v>
      </c>
      <c r="Q794">
        <v>510</v>
      </c>
      <c r="R794">
        <v>510</v>
      </c>
    </row>
    <row r="795" spans="11:18" x14ac:dyDescent="0.2">
      <c r="K795" s="1"/>
      <c r="L795">
        <v>87</v>
      </c>
      <c r="M795">
        <v>3</v>
      </c>
      <c r="N795">
        <v>255</v>
      </c>
      <c r="O795">
        <v>255</v>
      </c>
      <c r="P795">
        <v>255</v>
      </c>
      <c r="Q795">
        <v>765</v>
      </c>
      <c r="R795">
        <v>765</v>
      </c>
    </row>
    <row r="796" spans="11:18" x14ac:dyDescent="0.2">
      <c r="K796" s="1"/>
      <c r="L796">
        <v>88</v>
      </c>
      <c r="M796">
        <v>335</v>
      </c>
      <c r="N796">
        <v>255</v>
      </c>
      <c r="O796">
        <v>255</v>
      </c>
      <c r="P796">
        <v>255</v>
      </c>
      <c r="Q796">
        <v>85425</v>
      </c>
      <c r="R796">
        <v>85425</v>
      </c>
    </row>
    <row r="797" spans="11:18" x14ac:dyDescent="0.2">
      <c r="K797" s="1"/>
      <c r="L797">
        <v>89</v>
      </c>
      <c r="M797">
        <v>5</v>
      </c>
      <c r="N797">
        <v>255</v>
      </c>
      <c r="O797">
        <v>255</v>
      </c>
      <c r="P797">
        <v>255</v>
      </c>
      <c r="Q797">
        <v>1275</v>
      </c>
      <c r="R797">
        <v>1275</v>
      </c>
    </row>
    <row r="798" spans="11:18" x14ac:dyDescent="0.2">
      <c r="K798" s="1"/>
      <c r="L798">
        <v>90</v>
      </c>
      <c r="M798">
        <v>63</v>
      </c>
      <c r="N798">
        <v>255</v>
      </c>
      <c r="O798">
        <v>255</v>
      </c>
      <c r="P798">
        <v>255</v>
      </c>
      <c r="Q798">
        <v>16065</v>
      </c>
      <c r="R798">
        <v>16065</v>
      </c>
    </row>
    <row r="799" spans="11:18" x14ac:dyDescent="0.2">
      <c r="K799" s="1"/>
      <c r="L799">
        <v>91</v>
      </c>
      <c r="M799">
        <v>4</v>
      </c>
      <c r="N799">
        <v>255</v>
      </c>
      <c r="O799">
        <v>255</v>
      </c>
      <c r="P799">
        <v>255</v>
      </c>
      <c r="Q799">
        <v>1020</v>
      </c>
      <c r="R799">
        <v>1020</v>
      </c>
    </row>
    <row r="800" spans="11:18" x14ac:dyDescent="0.2">
      <c r="K800" s="1"/>
      <c r="L800">
        <v>92</v>
      </c>
      <c r="M800">
        <v>167</v>
      </c>
      <c r="N800">
        <v>255</v>
      </c>
      <c r="O800">
        <v>255</v>
      </c>
      <c r="P800">
        <v>255</v>
      </c>
      <c r="Q800">
        <v>42585</v>
      </c>
      <c r="R800">
        <v>42585</v>
      </c>
    </row>
    <row r="801" spans="11:18" x14ac:dyDescent="0.2">
      <c r="K801" s="1"/>
      <c r="L801">
        <v>93</v>
      </c>
      <c r="M801">
        <v>103</v>
      </c>
      <c r="N801">
        <v>255</v>
      </c>
      <c r="O801">
        <v>255</v>
      </c>
      <c r="P801">
        <v>255</v>
      </c>
      <c r="Q801">
        <v>26265</v>
      </c>
      <c r="R801">
        <v>26265</v>
      </c>
    </row>
    <row r="802" spans="11:18" x14ac:dyDescent="0.2">
      <c r="K802" s="1"/>
      <c r="L802">
        <v>94</v>
      </c>
      <c r="M802">
        <v>4</v>
      </c>
      <c r="N802">
        <v>255</v>
      </c>
      <c r="O802">
        <v>255</v>
      </c>
      <c r="P802">
        <v>255</v>
      </c>
      <c r="Q802">
        <v>1020</v>
      </c>
      <c r="R802">
        <v>1020</v>
      </c>
    </row>
    <row r="803" spans="11:18" x14ac:dyDescent="0.2">
      <c r="K803" s="1"/>
      <c r="L803">
        <v>95</v>
      </c>
      <c r="M803">
        <v>4</v>
      </c>
      <c r="N803">
        <v>255</v>
      </c>
      <c r="O803">
        <v>255</v>
      </c>
      <c r="P803">
        <v>255</v>
      </c>
      <c r="Q803">
        <v>1020</v>
      </c>
      <c r="R803">
        <v>1020</v>
      </c>
    </row>
    <row r="804" spans="11:18" x14ac:dyDescent="0.2">
      <c r="K804" s="1"/>
      <c r="L804">
        <v>96</v>
      </c>
      <c r="M804">
        <v>4</v>
      </c>
      <c r="N804">
        <v>255</v>
      </c>
      <c r="O804">
        <v>255</v>
      </c>
      <c r="P804">
        <v>255</v>
      </c>
      <c r="Q804">
        <v>1020</v>
      </c>
      <c r="R804">
        <v>1020</v>
      </c>
    </row>
    <row r="805" spans="11:18" x14ac:dyDescent="0.2">
      <c r="K805" s="1"/>
      <c r="L805">
        <v>97</v>
      </c>
      <c r="M805">
        <v>2</v>
      </c>
      <c r="N805">
        <v>255</v>
      </c>
      <c r="O805">
        <v>255</v>
      </c>
      <c r="P805">
        <v>255</v>
      </c>
      <c r="Q805">
        <v>510</v>
      </c>
      <c r="R805">
        <v>510</v>
      </c>
    </row>
    <row r="806" spans="11:18" x14ac:dyDescent="0.2">
      <c r="K806" s="1"/>
      <c r="L806">
        <v>98</v>
      </c>
      <c r="M806">
        <v>428</v>
      </c>
      <c r="N806">
        <v>255</v>
      </c>
      <c r="O806">
        <v>255</v>
      </c>
      <c r="P806">
        <v>255</v>
      </c>
      <c r="Q806">
        <v>109140</v>
      </c>
      <c r="R806">
        <v>109140</v>
      </c>
    </row>
    <row r="807" spans="11:18" x14ac:dyDescent="0.2">
      <c r="K807" s="1"/>
      <c r="L807">
        <v>99</v>
      </c>
      <c r="M807">
        <v>266</v>
      </c>
      <c r="N807">
        <v>255</v>
      </c>
      <c r="O807">
        <v>255</v>
      </c>
      <c r="P807">
        <v>255</v>
      </c>
      <c r="Q807">
        <v>67830</v>
      </c>
      <c r="R807">
        <v>67830</v>
      </c>
    </row>
    <row r="808" spans="11:18" x14ac:dyDescent="0.2">
      <c r="K808" s="1"/>
      <c r="L808">
        <v>100</v>
      </c>
      <c r="M808">
        <v>2</v>
      </c>
      <c r="N808">
        <v>255</v>
      </c>
      <c r="O808">
        <v>255</v>
      </c>
      <c r="P808">
        <v>255</v>
      </c>
      <c r="Q808">
        <v>510</v>
      </c>
      <c r="R808">
        <v>510</v>
      </c>
    </row>
    <row r="809" spans="11:18" x14ac:dyDescent="0.2">
      <c r="K809" s="1"/>
      <c r="L809">
        <v>101</v>
      </c>
      <c r="M809">
        <v>3</v>
      </c>
      <c r="N809">
        <v>255</v>
      </c>
      <c r="O809">
        <v>255</v>
      </c>
      <c r="P809">
        <v>255</v>
      </c>
      <c r="Q809">
        <v>765</v>
      </c>
      <c r="R809">
        <v>765</v>
      </c>
    </row>
    <row r="810" spans="11:18" x14ac:dyDescent="0.2">
      <c r="K810" s="1"/>
      <c r="L810">
        <v>102</v>
      </c>
      <c r="M810">
        <v>18</v>
      </c>
      <c r="N810">
        <v>255</v>
      </c>
      <c r="O810">
        <v>255</v>
      </c>
      <c r="P810">
        <v>255</v>
      </c>
      <c r="Q810">
        <v>4590</v>
      </c>
      <c r="R810">
        <v>4590</v>
      </c>
    </row>
    <row r="811" spans="11:18" x14ac:dyDescent="0.2">
      <c r="K811" s="1"/>
      <c r="L811">
        <v>103</v>
      </c>
      <c r="M811">
        <v>393</v>
      </c>
      <c r="N811">
        <v>255</v>
      </c>
      <c r="O811">
        <v>255</v>
      </c>
      <c r="P811">
        <v>255</v>
      </c>
      <c r="Q811">
        <v>100215</v>
      </c>
      <c r="R811">
        <v>100215</v>
      </c>
    </row>
    <row r="812" spans="11:18" x14ac:dyDescent="0.2">
      <c r="K812" s="1"/>
      <c r="L812">
        <v>104</v>
      </c>
      <c r="M812">
        <v>2</v>
      </c>
      <c r="N812">
        <v>255</v>
      </c>
      <c r="O812">
        <v>255</v>
      </c>
      <c r="P812">
        <v>255</v>
      </c>
      <c r="Q812">
        <v>510</v>
      </c>
      <c r="R812">
        <v>510</v>
      </c>
    </row>
    <row r="813" spans="11:18" x14ac:dyDescent="0.2">
      <c r="K813" s="1"/>
      <c r="L813">
        <v>105</v>
      </c>
      <c r="M813">
        <v>8</v>
      </c>
      <c r="N813">
        <v>255</v>
      </c>
      <c r="O813">
        <v>255</v>
      </c>
      <c r="P813">
        <v>255</v>
      </c>
      <c r="Q813">
        <v>2040</v>
      </c>
      <c r="R813">
        <v>2040</v>
      </c>
    </row>
    <row r="814" spans="11:18" x14ac:dyDescent="0.2">
      <c r="K814" s="1"/>
      <c r="L814">
        <v>106</v>
      </c>
      <c r="M814">
        <v>150</v>
      </c>
      <c r="N814">
        <v>255</v>
      </c>
      <c r="O814">
        <v>255</v>
      </c>
      <c r="P814">
        <v>255</v>
      </c>
      <c r="Q814">
        <v>38250</v>
      </c>
      <c r="R814">
        <v>38250</v>
      </c>
    </row>
    <row r="815" spans="11:18" x14ac:dyDescent="0.2">
      <c r="K815" s="1"/>
      <c r="L815">
        <v>107</v>
      </c>
      <c r="M815">
        <v>13</v>
      </c>
      <c r="N815">
        <v>255</v>
      </c>
      <c r="O815">
        <v>255</v>
      </c>
      <c r="P815">
        <v>255</v>
      </c>
      <c r="Q815">
        <v>3315</v>
      </c>
      <c r="R815">
        <v>3315</v>
      </c>
    </row>
    <row r="816" spans="11:18" x14ac:dyDescent="0.2">
      <c r="K816" s="1"/>
      <c r="L816">
        <v>108</v>
      </c>
      <c r="M816">
        <v>536</v>
      </c>
      <c r="N816">
        <v>255</v>
      </c>
      <c r="O816">
        <v>255</v>
      </c>
      <c r="P816">
        <v>255</v>
      </c>
      <c r="Q816">
        <v>136680</v>
      </c>
      <c r="R816">
        <v>136680</v>
      </c>
    </row>
    <row r="817" spans="11:18" x14ac:dyDescent="0.2">
      <c r="K817" s="1"/>
      <c r="L817">
        <v>109</v>
      </c>
      <c r="M817">
        <v>2</v>
      </c>
      <c r="N817">
        <v>255</v>
      </c>
      <c r="O817">
        <v>255</v>
      </c>
      <c r="P817">
        <v>255</v>
      </c>
      <c r="Q817">
        <v>510</v>
      </c>
      <c r="R817">
        <v>510</v>
      </c>
    </row>
    <row r="818" spans="11:18" x14ac:dyDescent="0.2">
      <c r="K818" s="1"/>
      <c r="L818">
        <v>110</v>
      </c>
      <c r="M818">
        <v>3</v>
      </c>
      <c r="N818">
        <v>255</v>
      </c>
      <c r="O818">
        <v>255</v>
      </c>
      <c r="P818">
        <v>255</v>
      </c>
      <c r="Q818">
        <v>765</v>
      </c>
      <c r="R818">
        <v>765</v>
      </c>
    </row>
    <row r="819" spans="11:18" x14ac:dyDescent="0.2">
      <c r="K819" s="1"/>
      <c r="L819">
        <v>111</v>
      </c>
      <c r="M819">
        <v>96</v>
      </c>
      <c r="N819">
        <v>255</v>
      </c>
      <c r="O819">
        <v>255</v>
      </c>
      <c r="P819">
        <v>255</v>
      </c>
      <c r="Q819">
        <v>24480</v>
      </c>
      <c r="R819">
        <v>24480</v>
      </c>
    </row>
    <row r="820" spans="11:18" x14ac:dyDescent="0.2">
      <c r="K820" s="1"/>
      <c r="L820">
        <v>112</v>
      </c>
      <c r="M820">
        <v>3</v>
      </c>
      <c r="N820">
        <v>255</v>
      </c>
      <c r="O820">
        <v>255</v>
      </c>
      <c r="P820">
        <v>255</v>
      </c>
      <c r="Q820">
        <v>765</v>
      </c>
      <c r="R820">
        <v>765</v>
      </c>
    </row>
    <row r="821" spans="11:18" x14ac:dyDescent="0.2">
      <c r="K821" s="1"/>
      <c r="L821">
        <v>113</v>
      </c>
      <c r="M821">
        <v>2</v>
      </c>
      <c r="N821">
        <v>255</v>
      </c>
      <c r="O821">
        <v>255</v>
      </c>
      <c r="P821">
        <v>255</v>
      </c>
      <c r="Q821">
        <v>510</v>
      </c>
      <c r="R821">
        <v>510</v>
      </c>
    </row>
    <row r="822" spans="11:18" x14ac:dyDescent="0.2">
      <c r="K822" s="1"/>
      <c r="L822">
        <v>114</v>
      </c>
      <c r="M822">
        <v>82</v>
      </c>
      <c r="N822">
        <v>255</v>
      </c>
      <c r="O822">
        <v>255</v>
      </c>
      <c r="P822">
        <v>255</v>
      </c>
      <c r="Q822">
        <v>20910</v>
      </c>
      <c r="R822">
        <v>20910</v>
      </c>
    </row>
    <row r="823" spans="11:18" x14ac:dyDescent="0.2">
      <c r="K823" s="1"/>
      <c r="L823">
        <v>115</v>
      </c>
      <c r="M823">
        <v>115</v>
      </c>
      <c r="N823">
        <v>255</v>
      </c>
      <c r="O823">
        <v>255</v>
      </c>
      <c r="P823">
        <v>255</v>
      </c>
      <c r="Q823">
        <v>29325</v>
      </c>
      <c r="R823">
        <v>29325</v>
      </c>
    </row>
    <row r="824" spans="11:18" x14ac:dyDescent="0.2">
      <c r="K824" s="1"/>
      <c r="L824">
        <v>116</v>
      </c>
      <c r="M824">
        <v>92</v>
      </c>
      <c r="N824">
        <v>255</v>
      </c>
      <c r="O824">
        <v>255</v>
      </c>
      <c r="P824">
        <v>255</v>
      </c>
      <c r="Q824">
        <v>23460</v>
      </c>
      <c r="R824">
        <v>23460</v>
      </c>
    </row>
    <row r="825" spans="11:18" x14ac:dyDescent="0.2">
      <c r="K825" s="1"/>
      <c r="L825">
        <v>117</v>
      </c>
      <c r="M825">
        <v>21</v>
      </c>
      <c r="N825">
        <v>255</v>
      </c>
      <c r="O825">
        <v>255</v>
      </c>
      <c r="P825">
        <v>255</v>
      </c>
      <c r="Q825">
        <v>5355</v>
      </c>
      <c r="R825">
        <v>5355</v>
      </c>
    </row>
    <row r="826" spans="11:18" x14ac:dyDescent="0.2">
      <c r="K826" s="1"/>
      <c r="L826">
        <v>118</v>
      </c>
      <c r="M826">
        <v>2</v>
      </c>
      <c r="N826">
        <v>255</v>
      </c>
      <c r="O826">
        <v>255</v>
      </c>
      <c r="P826">
        <v>255</v>
      </c>
      <c r="Q826">
        <v>510</v>
      </c>
      <c r="R826">
        <v>510</v>
      </c>
    </row>
    <row r="827" spans="11:18" x14ac:dyDescent="0.2">
      <c r="K827" s="1"/>
      <c r="L827">
        <v>119</v>
      </c>
      <c r="M827">
        <v>6</v>
      </c>
      <c r="N827">
        <v>255</v>
      </c>
      <c r="O827">
        <v>255</v>
      </c>
      <c r="P827">
        <v>255</v>
      </c>
      <c r="Q827">
        <v>1530</v>
      </c>
      <c r="R827">
        <v>1530</v>
      </c>
    </row>
    <row r="828" spans="11:18" x14ac:dyDescent="0.2">
      <c r="K828" s="1"/>
      <c r="L828">
        <v>120</v>
      </c>
      <c r="M828">
        <v>106</v>
      </c>
      <c r="N828">
        <v>255</v>
      </c>
      <c r="O828">
        <v>255</v>
      </c>
      <c r="P828">
        <v>255</v>
      </c>
      <c r="Q828">
        <v>27030</v>
      </c>
      <c r="R828">
        <v>27030</v>
      </c>
    </row>
    <row r="829" spans="11:18" x14ac:dyDescent="0.2">
      <c r="K829" s="1"/>
      <c r="L829">
        <v>121</v>
      </c>
      <c r="M829">
        <v>23</v>
      </c>
      <c r="N829">
        <v>255</v>
      </c>
      <c r="O829">
        <v>255</v>
      </c>
      <c r="P829">
        <v>255</v>
      </c>
      <c r="Q829">
        <v>5865</v>
      </c>
      <c r="R829">
        <v>5865</v>
      </c>
    </row>
    <row r="830" spans="11:18" x14ac:dyDescent="0.2">
      <c r="K830" s="1"/>
      <c r="L830">
        <v>122</v>
      </c>
      <c r="M830">
        <v>76</v>
      </c>
      <c r="N830">
        <v>255</v>
      </c>
      <c r="O830">
        <v>255</v>
      </c>
      <c r="P830">
        <v>255</v>
      </c>
      <c r="Q830">
        <v>19380</v>
      </c>
      <c r="R830">
        <v>19380</v>
      </c>
    </row>
    <row r="831" spans="11:18" x14ac:dyDescent="0.2">
      <c r="K831" s="1"/>
      <c r="L831">
        <v>123</v>
      </c>
      <c r="M831">
        <v>6</v>
      </c>
      <c r="N831">
        <v>255</v>
      </c>
      <c r="O831">
        <v>255</v>
      </c>
      <c r="P831">
        <v>255</v>
      </c>
      <c r="Q831">
        <v>1530</v>
      </c>
      <c r="R831">
        <v>1530</v>
      </c>
    </row>
    <row r="832" spans="11:18" x14ac:dyDescent="0.2">
      <c r="K832" s="1"/>
      <c r="L832">
        <v>124</v>
      </c>
      <c r="M832">
        <v>102</v>
      </c>
      <c r="N832">
        <v>255</v>
      </c>
      <c r="O832">
        <v>255</v>
      </c>
      <c r="P832">
        <v>255</v>
      </c>
      <c r="Q832">
        <v>26010</v>
      </c>
      <c r="R832">
        <v>26010</v>
      </c>
    </row>
    <row r="833" spans="11:18" x14ac:dyDescent="0.2">
      <c r="K833" s="1"/>
      <c r="L833">
        <v>125</v>
      </c>
      <c r="M833">
        <v>2</v>
      </c>
      <c r="N833">
        <v>255</v>
      </c>
      <c r="O833">
        <v>255</v>
      </c>
      <c r="P833">
        <v>255</v>
      </c>
      <c r="Q833">
        <v>510</v>
      </c>
      <c r="R833">
        <v>510</v>
      </c>
    </row>
    <row r="834" spans="11:18" x14ac:dyDescent="0.2">
      <c r="K834" s="1"/>
      <c r="L834">
        <v>126</v>
      </c>
      <c r="M834">
        <v>79</v>
      </c>
      <c r="N834">
        <v>255</v>
      </c>
      <c r="O834">
        <v>255</v>
      </c>
      <c r="P834">
        <v>255</v>
      </c>
      <c r="Q834">
        <v>20145</v>
      </c>
      <c r="R834">
        <v>20145</v>
      </c>
    </row>
    <row r="835" spans="11:18" x14ac:dyDescent="0.2">
      <c r="K835" s="1"/>
      <c r="L835">
        <v>127</v>
      </c>
      <c r="M835">
        <v>1160</v>
      </c>
      <c r="N835">
        <v>255</v>
      </c>
      <c r="O835">
        <v>255</v>
      </c>
      <c r="P835">
        <v>255</v>
      </c>
      <c r="Q835">
        <v>295800</v>
      </c>
      <c r="R835">
        <v>295800</v>
      </c>
    </row>
    <row r="836" spans="11:18" x14ac:dyDescent="0.2">
      <c r="K836" s="1"/>
      <c r="L836">
        <v>128</v>
      </c>
      <c r="M836">
        <v>4</v>
      </c>
      <c r="N836">
        <v>255</v>
      </c>
      <c r="O836">
        <v>255</v>
      </c>
      <c r="P836">
        <v>255</v>
      </c>
      <c r="Q836">
        <v>1020</v>
      </c>
      <c r="R836">
        <v>1020</v>
      </c>
    </row>
    <row r="837" spans="11:18" x14ac:dyDescent="0.2">
      <c r="K837" s="1"/>
      <c r="L837">
        <v>129</v>
      </c>
      <c r="M837">
        <v>49</v>
      </c>
      <c r="N837">
        <v>255</v>
      </c>
      <c r="O837">
        <v>255</v>
      </c>
      <c r="P837">
        <v>255</v>
      </c>
      <c r="Q837">
        <v>12495</v>
      </c>
      <c r="R837">
        <v>12495</v>
      </c>
    </row>
    <row r="838" spans="11:18" x14ac:dyDescent="0.2">
      <c r="K838" s="1"/>
      <c r="L838">
        <v>130</v>
      </c>
      <c r="M838">
        <v>3</v>
      </c>
      <c r="N838">
        <v>255</v>
      </c>
      <c r="O838">
        <v>255</v>
      </c>
      <c r="P838">
        <v>255</v>
      </c>
      <c r="Q838">
        <v>765</v>
      </c>
      <c r="R838">
        <v>765</v>
      </c>
    </row>
    <row r="839" spans="11:18" x14ac:dyDescent="0.2">
      <c r="K839" s="1"/>
      <c r="L839">
        <v>131</v>
      </c>
      <c r="M839">
        <v>64</v>
      </c>
      <c r="N839">
        <v>255</v>
      </c>
      <c r="O839">
        <v>255</v>
      </c>
      <c r="P839">
        <v>255</v>
      </c>
      <c r="Q839">
        <v>16320</v>
      </c>
      <c r="R839">
        <v>16320</v>
      </c>
    </row>
    <row r="840" spans="11:18" x14ac:dyDescent="0.2">
      <c r="K840" s="1"/>
      <c r="L840">
        <v>132</v>
      </c>
      <c r="M840">
        <v>152</v>
      </c>
      <c r="N840">
        <v>255</v>
      </c>
      <c r="O840">
        <v>255</v>
      </c>
      <c r="P840">
        <v>255</v>
      </c>
      <c r="Q840">
        <v>38760</v>
      </c>
      <c r="R840">
        <v>38760</v>
      </c>
    </row>
    <row r="841" spans="11:18" x14ac:dyDescent="0.2">
      <c r="K841" s="1"/>
      <c r="L841">
        <v>133</v>
      </c>
      <c r="M841">
        <v>9</v>
      </c>
      <c r="N841">
        <v>255</v>
      </c>
      <c r="O841">
        <v>255</v>
      </c>
      <c r="P841">
        <v>255</v>
      </c>
      <c r="Q841">
        <v>2295</v>
      </c>
      <c r="R841">
        <v>2295</v>
      </c>
    </row>
    <row r="842" spans="11:18" x14ac:dyDescent="0.2">
      <c r="K842" s="1"/>
      <c r="L842">
        <v>134</v>
      </c>
      <c r="M842">
        <v>2</v>
      </c>
      <c r="N842">
        <v>255</v>
      </c>
      <c r="O842">
        <v>255</v>
      </c>
      <c r="P842">
        <v>255</v>
      </c>
      <c r="Q842">
        <v>510</v>
      </c>
      <c r="R842">
        <v>510</v>
      </c>
    </row>
    <row r="843" spans="11:18" x14ac:dyDescent="0.2">
      <c r="K843" s="1"/>
      <c r="L843">
        <v>135</v>
      </c>
      <c r="M843">
        <v>23</v>
      </c>
      <c r="N843">
        <v>255</v>
      </c>
      <c r="O843">
        <v>255</v>
      </c>
      <c r="P843">
        <v>255</v>
      </c>
      <c r="Q843">
        <v>5865</v>
      </c>
      <c r="R843">
        <v>5865</v>
      </c>
    </row>
    <row r="844" spans="11:18" x14ac:dyDescent="0.2">
      <c r="K844" s="1"/>
      <c r="L844">
        <v>136</v>
      </c>
      <c r="M844">
        <v>2</v>
      </c>
      <c r="N844">
        <v>255</v>
      </c>
      <c r="O844">
        <v>255</v>
      </c>
      <c r="P844">
        <v>255</v>
      </c>
      <c r="Q844">
        <v>510</v>
      </c>
      <c r="R844">
        <v>510</v>
      </c>
    </row>
    <row r="845" spans="11:18" x14ac:dyDescent="0.2">
      <c r="K845" s="1"/>
      <c r="L845">
        <v>137</v>
      </c>
      <c r="M845">
        <v>3</v>
      </c>
      <c r="N845">
        <v>255</v>
      </c>
      <c r="O845">
        <v>255</v>
      </c>
      <c r="P845">
        <v>255</v>
      </c>
      <c r="Q845">
        <v>765</v>
      </c>
      <c r="R845">
        <v>765</v>
      </c>
    </row>
    <row r="846" spans="11:18" x14ac:dyDescent="0.2">
      <c r="K846" s="1"/>
      <c r="L846">
        <v>138</v>
      </c>
      <c r="M846">
        <v>19</v>
      </c>
      <c r="N846">
        <v>255</v>
      </c>
      <c r="O846">
        <v>255</v>
      </c>
      <c r="P846">
        <v>255</v>
      </c>
      <c r="Q846">
        <v>4845</v>
      </c>
      <c r="R846">
        <v>4845</v>
      </c>
    </row>
    <row r="847" spans="11:18" x14ac:dyDescent="0.2">
      <c r="K847" s="1"/>
      <c r="L847">
        <v>139</v>
      </c>
      <c r="M847">
        <v>687</v>
      </c>
      <c r="N847">
        <v>255</v>
      </c>
      <c r="O847">
        <v>255</v>
      </c>
      <c r="P847">
        <v>255</v>
      </c>
      <c r="Q847">
        <v>175185</v>
      </c>
      <c r="R847">
        <v>175185</v>
      </c>
    </row>
    <row r="848" spans="11:18" x14ac:dyDescent="0.2">
      <c r="K848" s="1"/>
      <c r="L848">
        <v>140</v>
      </c>
      <c r="M848">
        <v>44</v>
      </c>
      <c r="N848">
        <v>255</v>
      </c>
      <c r="O848">
        <v>255</v>
      </c>
      <c r="P848">
        <v>255</v>
      </c>
      <c r="Q848">
        <v>11220</v>
      </c>
      <c r="R848">
        <v>11220</v>
      </c>
    </row>
    <row r="849" spans="11:18" x14ac:dyDescent="0.2">
      <c r="K849" s="1"/>
      <c r="L849">
        <v>141</v>
      </c>
      <c r="M849">
        <v>2</v>
      </c>
      <c r="N849">
        <v>255</v>
      </c>
      <c r="O849">
        <v>255</v>
      </c>
      <c r="P849">
        <v>255</v>
      </c>
      <c r="Q849">
        <v>510</v>
      </c>
      <c r="R849">
        <v>510</v>
      </c>
    </row>
    <row r="850" spans="11:18" x14ac:dyDescent="0.2">
      <c r="K850" s="1"/>
      <c r="L850">
        <v>142</v>
      </c>
      <c r="M850">
        <v>159</v>
      </c>
      <c r="N850">
        <v>255</v>
      </c>
      <c r="O850">
        <v>255</v>
      </c>
      <c r="P850">
        <v>255</v>
      </c>
      <c r="Q850">
        <v>40545</v>
      </c>
      <c r="R850">
        <v>40545</v>
      </c>
    </row>
    <row r="851" spans="11:18" x14ac:dyDescent="0.2">
      <c r="K851" s="1"/>
      <c r="L851">
        <v>143</v>
      </c>
      <c r="M851">
        <v>65</v>
      </c>
      <c r="N851">
        <v>255</v>
      </c>
      <c r="O851">
        <v>255</v>
      </c>
      <c r="P851">
        <v>255</v>
      </c>
      <c r="Q851">
        <v>16575</v>
      </c>
      <c r="R851">
        <v>16575</v>
      </c>
    </row>
    <row r="852" spans="11:18" x14ac:dyDescent="0.2">
      <c r="K852" s="1"/>
      <c r="L852">
        <v>144</v>
      </c>
      <c r="M852">
        <v>5</v>
      </c>
      <c r="N852">
        <v>255</v>
      </c>
      <c r="O852">
        <v>255</v>
      </c>
      <c r="P852">
        <v>255</v>
      </c>
      <c r="Q852">
        <v>1275</v>
      </c>
      <c r="R852">
        <v>1275</v>
      </c>
    </row>
    <row r="853" spans="11:18" x14ac:dyDescent="0.2">
      <c r="K853" s="1"/>
      <c r="L853">
        <v>145</v>
      </c>
      <c r="M853">
        <v>6</v>
      </c>
      <c r="N853">
        <v>255</v>
      </c>
      <c r="O853">
        <v>255</v>
      </c>
      <c r="P853">
        <v>255</v>
      </c>
      <c r="Q853">
        <v>1530</v>
      </c>
      <c r="R853">
        <v>1530</v>
      </c>
    </row>
    <row r="854" spans="11:18" x14ac:dyDescent="0.2">
      <c r="K854" s="1"/>
      <c r="L854">
        <v>146</v>
      </c>
      <c r="M854">
        <v>10</v>
      </c>
      <c r="N854">
        <v>255</v>
      </c>
      <c r="O854">
        <v>255</v>
      </c>
      <c r="P854">
        <v>255</v>
      </c>
      <c r="Q854">
        <v>2550</v>
      </c>
      <c r="R854">
        <v>2550</v>
      </c>
    </row>
    <row r="855" spans="11:18" x14ac:dyDescent="0.2">
      <c r="K855" s="1"/>
      <c r="L855">
        <v>147</v>
      </c>
      <c r="M855">
        <v>114</v>
      </c>
      <c r="N855">
        <v>255</v>
      </c>
      <c r="O855">
        <v>255</v>
      </c>
      <c r="P855">
        <v>255</v>
      </c>
      <c r="Q855">
        <v>29070</v>
      </c>
      <c r="R855">
        <v>29070</v>
      </c>
    </row>
    <row r="856" spans="11:18" x14ac:dyDescent="0.2">
      <c r="K856" s="1"/>
      <c r="L856">
        <v>148</v>
      </c>
      <c r="M856">
        <v>208</v>
      </c>
      <c r="N856">
        <v>255</v>
      </c>
      <c r="O856">
        <v>255</v>
      </c>
      <c r="P856">
        <v>255</v>
      </c>
      <c r="Q856">
        <v>53040</v>
      </c>
      <c r="R856">
        <v>53040</v>
      </c>
    </row>
    <row r="857" spans="11:18" x14ac:dyDescent="0.2">
      <c r="K857" s="1"/>
      <c r="L857">
        <v>149</v>
      </c>
      <c r="M857">
        <v>3</v>
      </c>
      <c r="N857">
        <v>255</v>
      </c>
      <c r="O857">
        <v>255</v>
      </c>
      <c r="P857">
        <v>255</v>
      </c>
      <c r="Q857">
        <v>765</v>
      </c>
      <c r="R857">
        <v>765</v>
      </c>
    </row>
    <row r="858" spans="11:18" x14ac:dyDescent="0.2">
      <c r="K858" s="1"/>
      <c r="L858">
        <v>150</v>
      </c>
      <c r="M858">
        <v>637</v>
      </c>
      <c r="N858">
        <v>255</v>
      </c>
      <c r="O858">
        <v>255</v>
      </c>
      <c r="P858">
        <v>255</v>
      </c>
      <c r="Q858">
        <v>162435</v>
      </c>
      <c r="R858">
        <v>162435</v>
      </c>
    </row>
    <row r="859" spans="11:18" x14ac:dyDescent="0.2">
      <c r="K859" s="1"/>
      <c r="L859">
        <v>151</v>
      </c>
      <c r="M859">
        <v>97</v>
      </c>
      <c r="N859">
        <v>255</v>
      </c>
      <c r="O859">
        <v>255</v>
      </c>
      <c r="P859">
        <v>255</v>
      </c>
      <c r="Q859">
        <v>24735</v>
      </c>
      <c r="R859">
        <v>24735</v>
      </c>
    </row>
    <row r="860" spans="11:18" x14ac:dyDescent="0.2">
      <c r="K860" s="1"/>
      <c r="L860">
        <v>152</v>
      </c>
      <c r="M860">
        <v>80</v>
      </c>
      <c r="N860">
        <v>255</v>
      </c>
      <c r="O860">
        <v>255</v>
      </c>
      <c r="P860">
        <v>255</v>
      </c>
      <c r="Q860">
        <v>20400</v>
      </c>
      <c r="R860">
        <v>20400</v>
      </c>
    </row>
    <row r="861" spans="11:18" x14ac:dyDescent="0.2">
      <c r="K861" s="1"/>
      <c r="L861">
        <v>153</v>
      </c>
      <c r="M861">
        <v>103</v>
      </c>
      <c r="N861">
        <v>255</v>
      </c>
      <c r="O861">
        <v>255</v>
      </c>
      <c r="P861">
        <v>255</v>
      </c>
      <c r="Q861">
        <v>26265</v>
      </c>
      <c r="R861">
        <v>26265</v>
      </c>
    </row>
    <row r="862" spans="11:18" x14ac:dyDescent="0.2">
      <c r="K862" s="1"/>
      <c r="L862">
        <v>154</v>
      </c>
      <c r="M862">
        <v>81</v>
      </c>
      <c r="N862">
        <v>255</v>
      </c>
      <c r="O862">
        <v>255</v>
      </c>
      <c r="P862">
        <v>255</v>
      </c>
      <c r="Q862">
        <v>20655</v>
      </c>
      <c r="R862">
        <v>20655</v>
      </c>
    </row>
    <row r="863" spans="11:18" x14ac:dyDescent="0.2">
      <c r="K863" s="1"/>
      <c r="L863">
        <v>155</v>
      </c>
      <c r="M863">
        <v>29</v>
      </c>
      <c r="N863">
        <v>255</v>
      </c>
      <c r="O863">
        <v>255</v>
      </c>
      <c r="P863">
        <v>255</v>
      </c>
      <c r="Q863">
        <v>7395</v>
      </c>
      <c r="R863">
        <v>7395</v>
      </c>
    </row>
    <row r="864" spans="11:18" x14ac:dyDescent="0.2">
      <c r="K864" s="1"/>
      <c r="L864">
        <v>156</v>
      </c>
      <c r="M864">
        <v>3</v>
      </c>
      <c r="N864">
        <v>255</v>
      </c>
      <c r="O864">
        <v>255</v>
      </c>
      <c r="P864">
        <v>255</v>
      </c>
      <c r="Q864">
        <v>765</v>
      </c>
      <c r="R864">
        <v>765</v>
      </c>
    </row>
    <row r="865" spans="11:18" x14ac:dyDescent="0.2">
      <c r="K865" s="1"/>
      <c r="L865">
        <v>157</v>
      </c>
      <c r="M865">
        <v>2</v>
      </c>
      <c r="N865">
        <v>255</v>
      </c>
      <c r="O865">
        <v>255</v>
      </c>
      <c r="P865">
        <v>255</v>
      </c>
      <c r="Q865">
        <v>510</v>
      </c>
      <c r="R865">
        <v>510</v>
      </c>
    </row>
    <row r="866" spans="11:18" x14ac:dyDescent="0.2">
      <c r="K866" s="1"/>
      <c r="L866">
        <v>158</v>
      </c>
      <c r="M866">
        <v>6</v>
      </c>
      <c r="N866">
        <v>255</v>
      </c>
      <c r="O866">
        <v>255</v>
      </c>
      <c r="P866">
        <v>255</v>
      </c>
      <c r="Q866">
        <v>1530</v>
      </c>
      <c r="R866">
        <v>1530</v>
      </c>
    </row>
    <row r="867" spans="11:18" x14ac:dyDescent="0.2">
      <c r="K867" s="1"/>
      <c r="L867">
        <v>159</v>
      </c>
      <c r="M867">
        <v>2</v>
      </c>
      <c r="N867">
        <v>255</v>
      </c>
      <c r="O867">
        <v>255</v>
      </c>
      <c r="P867">
        <v>255</v>
      </c>
      <c r="Q867">
        <v>510</v>
      </c>
      <c r="R867">
        <v>510</v>
      </c>
    </row>
    <row r="868" spans="11:18" x14ac:dyDescent="0.2">
      <c r="K868" s="1"/>
      <c r="L868">
        <v>160</v>
      </c>
      <c r="M868">
        <v>2</v>
      </c>
      <c r="N868">
        <v>255</v>
      </c>
      <c r="O868">
        <v>255</v>
      </c>
      <c r="P868">
        <v>255</v>
      </c>
      <c r="Q868">
        <v>510</v>
      </c>
      <c r="R868">
        <v>510</v>
      </c>
    </row>
    <row r="869" spans="11:18" x14ac:dyDescent="0.2">
      <c r="K869" s="1"/>
      <c r="L869">
        <v>161</v>
      </c>
      <c r="M869">
        <v>13</v>
      </c>
      <c r="N869">
        <v>255</v>
      </c>
      <c r="O869">
        <v>255</v>
      </c>
      <c r="P869">
        <v>255</v>
      </c>
      <c r="Q869">
        <v>3315</v>
      </c>
      <c r="R869">
        <v>3315</v>
      </c>
    </row>
    <row r="870" spans="11:18" x14ac:dyDescent="0.2">
      <c r="K870" s="1"/>
      <c r="L870">
        <v>162</v>
      </c>
      <c r="M870">
        <v>772</v>
      </c>
      <c r="N870">
        <v>255</v>
      </c>
      <c r="O870">
        <v>255</v>
      </c>
      <c r="P870">
        <v>255</v>
      </c>
      <c r="Q870">
        <v>196860</v>
      </c>
      <c r="R870">
        <v>196860</v>
      </c>
    </row>
    <row r="871" spans="11:18" x14ac:dyDescent="0.2">
      <c r="K871" s="1"/>
      <c r="L871">
        <v>163</v>
      </c>
      <c r="M871">
        <v>4</v>
      </c>
      <c r="N871">
        <v>255</v>
      </c>
      <c r="O871">
        <v>255</v>
      </c>
      <c r="P871">
        <v>255</v>
      </c>
      <c r="Q871">
        <v>1020</v>
      </c>
      <c r="R871">
        <v>1020</v>
      </c>
    </row>
    <row r="872" spans="11:18" x14ac:dyDescent="0.2">
      <c r="K872" s="1"/>
      <c r="L872">
        <v>164</v>
      </c>
      <c r="M872">
        <v>144</v>
      </c>
      <c r="N872">
        <v>255</v>
      </c>
      <c r="O872">
        <v>255</v>
      </c>
      <c r="P872">
        <v>255</v>
      </c>
      <c r="Q872">
        <v>36720</v>
      </c>
      <c r="R872">
        <v>36720</v>
      </c>
    </row>
    <row r="873" spans="11:18" x14ac:dyDescent="0.2">
      <c r="K873" s="1"/>
      <c r="L873">
        <v>165</v>
      </c>
      <c r="M873">
        <v>6</v>
      </c>
      <c r="N873">
        <v>255</v>
      </c>
      <c r="O873">
        <v>255</v>
      </c>
      <c r="P873">
        <v>255</v>
      </c>
      <c r="Q873">
        <v>1530</v>
      </c>
      <c r="R873">
        <v>1530</v>
      </c>
    </row>
    <row r="874" spans="11:18" x14ac:dyDescent="0.2">
      <c r="K874" s="1"/>
      <c r="L874">
        <v>166</v>
      </c>
      <c r="M874">
        <v>2</v>
      </c>
      <c r="N874">
        <v>255</v>
      </c>
      <c r="O874">
        <v>255</v>
      </c>
      <c r="P874">
        <v>255</v>
      </c>
      <c r="Q874">
        <v>510</v>
      </c>
      <c r="R874">
        <v>510</v>
      </c>
    </row>
    <row r="875" spans="11:18" x14ac:dyDescent="0.2">
      <c r="K875" s="1"/>
      <c r="L875">
        <v>167</v>
      </c>
      <c r="M875">
        <v>218</v>
      </c>
      <c r="N875">
        <v>255</v>
      </c>
      <c r="O875">
        <v>255</v>
      </c>
      <c r="P875">
        <v>255</v>
      </c>
      <c r="Q875">
        <v>55590</v>
      </c>
      <c r="R875">
        <v>55590</v>
      </c>
    </row>
    <row r="876" spans="11:18" x14ac:dyDescent="0.2">
      <c r="K876" s="1"/>
      <c r="L876">
        <v>168</v>
      </c>
      <c r="M876">
        <v>8</v>
      </c>
      <c r="N876">
        <v>255</v>
      </c>
      <c r="O876">
        <v>255</v>
      </c>
      <c r="P876">
        <v>255</v>
      </c>
      <c r="Q876">
        <v>2040</v>
      </c>
      <c r="R876">
        <v>2040</v>
      </c>
    </row>
    <row r="877" spans="11:18" x14ac:dyDescent="0.2">
      <c r="K877" s="1"/>
      <c r="L877">
        <v>169</v>
      </c>
      <c r="M877">
        <v>9</v>
      </c>
      <c r="N877">
        <v>255</v>
      </c>
      <c r="O877">
        <v>255</v>
      </c>
      <c r="P877">
        <v>255</v>
      </c>
      <c r="Q877">
        <v>2295</v>
      </c>
      <c r="R877">
        <v>2295</v>
      </c>
    </row>
    <row r="878" spans="11:18" x14ac:dyDescent="0.2">
      <c r="K878" s="1"/>
      <c r="L878">
        <v>170</v>
      </c>
      <c r="M878">
        <v>23</v>
      </c>
      <c r="N878">
        <v>255</v>
      </c>
      <c r="O878">
        <v>255</v>
      </c>
      <c r="P878">
        <v>255</v>
      </c>
      <c r="Q878">
        <v>5865</v>
      </c>
      <c r="R878">
        <v>5865</v>
      </c>
    </row>
    <row r="879" spans="11:18" x14ac:dyDescent="0.2">
      <c r="K879" s="1"/>
      <c r="L879">
        <v>171</v>
      </c>
      <c r="M879">
        <v>89</v>
      </c>
      <c r="N879">
        <v>255</v>
      </c>
      <c r="O879">
        <v>255</v>
      </c>
      <c r="P879">
        <v>255</v>
      </c>
      <c r="Q879">
        <v>22695</v>
      </c>
      <c r="R879">
        <v>22695</v>
      </c>
    </row>
    <row r="880" spans="11:18" x14ac:dyDescent="0.2">
      <c r="K880" s="1"/>
      <c r="L880">
        <v>172</v>
      </c>
      <c r="M880">
        <v>16</v>
      </c>
      <c r="N880">
        <v>255</v>
      </c>
      <c r="O880">
        <v>255</v>
      </c>
      <c r="P880">
        <v>255</v>
      </c>
      <c r="Q880">
        <v>4080</v>
      </c>
      <c r="R880">
        <v>4080</v>
      </c>
    </row>
    <row r="881" spans="11:18" x14ac:dyDescent="0.2">
      <c r="K881" s="1"/>
      <c r="L881">
        <v>173</v>
      </c>
      <c r="M881">
        <v>8</v>
      </c>
      <c r="N881">
        <v>255</v>
      </c>
      <c r="O881">
        <v>255</v>
      </c>
      <c r="P881">
        <v>255</v>
      </c>
      <c r="Q881">
        <v>2040</v>
      </c>
      <c r="R881">
        <v>2040</v>
      </c>
    </row>
    <row r="882" spans="11:18" x14ac:dyDescent="0.2">
      <c r="K882" s="1"/>
      <c r="L882">
        <v>174</v>
      </c>
      <c r="M882">
        <v>4</v>
      </c>
      <c r="N882">
        <v>255</v>
      </c>
      <c r="O882">
        <v>255</v>
      </c>
      <c r="P882">
        <v>255</v>
      </c>
      <c r="Q882">
        <v>1020</v>
      </c>
      <c r="R882">
        <v>1020</v>
      </c>
    </row>
    <row r="883" spans="11:18" x14ac:dyDescent="0.2">
      <c r="K883" s="1"/>
      <c r="L883">
        <v>175</v>
      </c>
      <c r="M883">
        <v>25</v>
      </c>
      <c r="N883">
        <v>255</v>
      </c>
      <c r="O883">
        <v>255</v>
      </c>
      <c r="P883">
        <v>255</v>
      </c>
      <c r="Q883">
        <v>6375</v>
      </c>
      <c r="R883">
        <v>6375</v>
      </c>
    </row>
    <row r="884" spans="11:18" x14ac:dyDescent="0.2">
      <c r="K884" s="1"/>
      <c r="L884">
        <v>176</v>
      </c>
      <c r="M884">
        <v>16</v>
      </c>
      <c r="N884">
        <v>255</v>
      </c>
      <c r="O884">
        <v>255</v>
      </c>
      <c r="P884">
        <v>255</v>
      </c>
      <c r="Q884">
        <v>4080</v>
      </c>
      <c r="R884">
        <v>4080</v>
      </c>
    </row>
    <row r="885" spans="11:18" x14ac:dyDescent="0.2">
      <c r="K885" s="1"/>
      <c r="L885">
        <v>177</v>
      </c>
      <c r="M885">
        <v>5</v>
      </c>
      <c r="N885">
        <v>255</v>
      </c>
      <c r="O885">
        <v>255</v>
      </c>
      <c r="P885">
        <v>255</v>
      </c>
      <c r="Q885">
        <v>1275</v>
      </c>
      <c r="R885">
        <v>1275</v>
      </c>
    </row>
    <row r="886" spans="11:18" x14ac:dyDescent="0.2">
      <c r="K886" s="1"/>
      <c r="L886">
        <v>178</v>
      </c>
      <c r="M886">
        <v>139</v>
      </c>
      <c r="N886">
        <v>255</v>
      </c>
      <c r="O886">
        <v>255</v>
      </c>
      <c r="P886">
        <v>255</v>
      </c>
      <c r="Q886">
        <v>35445</v>
      </c>
      <c r="R886">
        <v>35445</v>
      </c>
    </row>
    <row r="887" spans="11:18" x14ac:dyDescent="0.2">
      <c r="K887" s="1"/>
      <c r="L887">
        <v>179</v>
      </c>
      <c r="M887">
        <v>93</v>
      </c>
      <c r="N887">
        <v>255</v>
      </c>
      <c r="O887">
        <v>255</v>
      </c>
      <c r="P887">
        <v>255</v>
      </c>
      <c r="Q887">
        <v>23715</v>
      </c>
      <c r="R887">
        <v>23715</v>
      </c>
    </row>
    <row r="888" spans="11:18" x14ac:dyDescent="0.2">
      <c r="K888" s="1"/>
      <c r="L888">
        <v>180</v>
      </c>
      <c r="M888">
        <v>2</v>
      </c>
      <c r="N888">
        <v>255</v>
      </c>
      <c r="O888">
        <v>255</v>
      </c>
      <c r="P888">
        <v>255</v>
      </c>
      <c r="Q888">
        <v>510</v>
      </c>
      <c r="R888">
        <v>510</v>
      </c>
    </row>
    <row r="889" spans="11:18" x14ac:dyDescent="0.2">
      <c r="K889" s="1"/>
      <c r="L889">
        <v>181</v>
      </c>
      <c r="M889">
        <v>2</v>
      </c>
      <c r="N889">
        <v>255</v>
      </c>
      <c r="O889">
        <v>255</v>
      </c>
      <c r="P889">
        <v>255</v>
      </c>
      <c r="Q889">
        <v>510</v>
      </c>
      <c r="R889">
        <v>510</v>
      </c>
    </row>
    <row r="890" spans="11:18" x14ac:dyDescent="0.2">
      <c r="K890" s="1"/>
      <c r="L890">
        <v>182</v>
      </c>
      <c r="M890">
        <v>3</v>
      </c>
      <c r="N890">
        <v>255</v>
      </c>
      <c r="O890">
        <v>255</v>
      </c>
      <c r="P890">
        <v>255</v>
      </c>
      <c r="Q890">
        <v>765</v>
      </c>
      <c r="R890">
        <v>765</v>
      </c>
    </row>
    <row r="891" spans="11:18" x14ac:dyDescent="0.2">
      <c r="K891" s="1"/>
      <c r="L891">
        <v>183</v>
      </c>
      <c r="M891">
        <v>35</v>
      </c>
      <c r="N891">
        <v>255</v>
      </c>
      <c r="O891">
        <v>255</v>
      </c>
      <c r="P891">
        <v>255</v>
      </c>
      <c r="Q891">
        <v>8925</v>
      </c>
      <c r="R891">
        <v>8925</v>
      </c>
    </row>
    <row r="892" spans="11:18" x14ac:dyDescent="0.2">
      <c r="K892" s="1"/>
      <c r="L892">
        <v>184</v>
      </c>
      <c r="M892">
        <v>98</v>
      </c>
      <c r="N892">
        <v>255</v>
      </c>
      <c r="O892">
        <v>255</v>
      </c>
      <c r="P892">
        <v>255</v>
      </c>
      <c r="Q892">
        <v>24990</v>
      </c>
      <c r="R892">
        <v>24990</v>
      </c>
    </row>
    <row r="893" spans="11:18" x14ac:dyDescent="0.2">
      <c r="K893" s="1"/>
      <c r="L893">
        <v>185</v>
      </c>
      <c r="M893">
        <v>20</v>
      </c>
      <c r="N893">
        <v>255</v>
      </c>
      <c r="O893">
        <v>255</v>
      </c>
      <c r="P893">
        <v>255</v>
      </c>
      <c r="Q893">
        <v>5100</v>
      </c>
      <c r="R893">
        <v>5100</v>
      </c>
    </row>
    <row r="894" spans="11:18" x14ac:dyDescent="0.2">
      <c r="K894" s="1"/>
      <c r="L894">
        <v>186</v>
      </c>
      <c r="M894">
        <v>1020</v>
      </c>
      <c r="N894">
        <v>255</v>
      </c>
      <c r="O894">
        <v>255</v>
      </c>
      <c r="P894">
        <v>255</v>
      </c>
      <c r="Q894">
        <v>260100</v>
      </c>
      <c r="R894">
        <v>260100</v>
      </c>
    </row>
    <row r="895" spans="11:18" x14ac:dyDescent="0.2">
      <c r="K895" s="1"/>
      <c r="L895">
        <v>187</v>
      </c>
      <c r="M895">
        <v>2</v>
      </c>
      <c r="N895">
        <v>255</v>
      </c>
      <c r="O895">
        <v>255</v>
      </c>
      <c r="P895">
        <v>255</v>
      </c>
      <c r="Q895">
        <v>510</v>
      </c>
      <c r="R895">
        <v>510</v>
      </c>
    </row>
    <row r="896" spans="11:18" x14ac:dyDescent="0.2">
      <c r="K896" s="1"/>
      <c r="L896">
        <v>188</v>
      </c>
      <c r="M896">
        <v>2</v>
      </c>
      <c r="N896">
        <v>255</v>
      </c>
      <c r="O896">
        <v>255</v>
      </c>
      <c r="P896">
        <v>255</v>
      </c>
      <c r="Q896">
        <v>510</v>
      </c>
      <c r="R896">
        <v>510</v>
      </c>
    </row>
    <row r="897" spans="11:18" x14ac:dyDescent="0.2">
      <c r="K897" s="1"/>
      <c r="L897">
        <v>189</v>
      </c>
      <c r="M897">
        <v>128</v>
      </c>
      <c r="N897">
        <v>255</v>
      </c>
      <c r="O897">
        <v>255</v>
      </c>
      <c r="P897">
        <v>255</v>
      </c>
      <c r="Q897">
        <v>32640</v>
      </c>
      <c r="R897">
        <v>32640</v>
      </c>
    </row>
    <row r="898" spans="11:18" x14ac:dyDescent="0.2">
      <c r="K898" s="1"/>
      <c r="L898">
        <v>190</v>
      </c>
      <c r="M898">
        <v>4</v>
      </c>
      <c r="N898">
        <v>255</v>
      </c>
      <c r="O898">
        <v>255</v>
      </c>
      <c r="P898">
        <v>255</v>
      </c>
      <c r="Q898">
        <v>1020</v>
      </c>
      <c r="R898">
        <v>1020</v>
      </c>
    </row>
    <row r="899" spans="11:18" x14ac:dyDescent="0.2">
      <c r="K899" s="1"/>
      <c r="L899">
        <v>191</v>
      </c>
      <c r="M899">
        <v>2</v>
      </c>
      <c r="N899">
        <v>255</v>
      </c>
      <c r="O899">
        <v>255</v>
      </c>
      <c r="P899">
        <v>255</v>
      </c>
      <c r="Q899">
        <v>510</v>
      </c>
      <c r="R899">
        <v>510</v>
      </c>
    </row>
    <row r="900" spans="11:18" x14ac:dyDescent="0.2">
      <c r="K900" s="1"/>
      <c r="L900">
        <v>192</v>
      </c>
      <c r="M900">
        <v>3</v>
      </c>
      <c r="N900">
        <v>255</v>
      </c>
      <c r="O900">
        <v>255</v>
      </c>
      <c r="P900">
        <v>255</v>
      </c>
      <c r="Q900">
        <v>765</v>
      </c>
      <c r="R900">
        <v>765</v>
      </c>
    </row>
    <row r="901" spans="11:18" x14ac:dyDescent="0.2">
      <c r="K901" s="1"/>
      <c r="L901">
        <v>193</v>
      </c>
      <c r="M901">
        <v>3</v>
      </c>
      <c r="N901">
        <v>255</v>
      </c>
      <c r="O901">
        <v>255</v>
      </c>
      <c r="P901">
        <v>255</v>
      </c>
      <c r="Q901">
        <v>765</v>
      </c>
      <c r="R901">
        <v>765</v>
      </c>
    </row>
    <row r="902" spans="11:18" x14ac:dyDescent="0.2">
      <c r="K902" s="1"/>
      <c r="L902">
        <v>194</v>
      </c>
      <c r="M902">
        <v>20</v>
      </c>
      <c r="N902">
        <v>255</v>
      </c>
      <c r="O902">
        <v>255</v>
      </c>
      <c r="P902">
        <v>255</v>
      </c>
      <c r="Q902">
        <v>5100</v>
      </c>
      <c r="R902">
        <v>5100</v>
      </c>
    </row>
    <row r="903" spans="11:18" x14ac:dyDescent="0.2">
      <c r="K903" s="1"/>
      <c r="L903">
        <v>195</v>
      </c>
      <c r="M903">
        <v>2</v>
      </c>
      <c r="N903">
        <v>255</v>
      </c>
      <c r="O903">
        <v>255</v>
      </c>
      <c r="P903">
        <v>255</v>
      </c>
      <c r="Q903">
        <v>510</v>
      </c>
      <c r="R903">
        <v>510</v>
      </c>
    </row>
    <row r="904" spans="11:18" x14ac:dyDescent="0.2">
      <c r="K904" s="1"/>
      <c r="L904">
        <v>196</v>
      </c>
      <c r="M904">
        <v>238</v>
      </c>
      <c r="N904">
        <v>255</v>
      </c>
      <c r="O904">
        <v>255</v>
      </c>
      <c r="P904">
        <v>255</v>
      </c>
      <c r="Q904">
        <v>60690</v>
      </c>
      <c r="R904">
        <v>60690</v>
      </c>
    </row>
    <row r="905" spans="11:18" x14ac:dyDescent="0.2">
      <c r="K905" s="1"/>
      <c r="L905">
        <v>197</v>
      </c>
      <c r="M905">
        <v>213</v>
      </c>
      <c r="N905">
        <v>255</v>
      </c>
      <c r="O905">
        <v>255</v>
      </c>
      <c r="P905">
        <v>255</v>
      </c>
      <c r="Q905">
        <v>54315</v>
      </c>
      <c r="R905">
        <v>54315</v>
      </c>
    </row>
    <row r="906" spans="11:18" x14ac:dyDescent="0.2">
      <c r="K906" s="1"/>
      <c r="L906">
        <v>198</v>
      </c>
      <c r="M906">
        <v>37</v>
      </c>
      <c r="N906">
        <v>255</v>
      </c>
      <c r="O906">
        <v>255</v>
      </c>
      <c r="P906">
        <v>255</v>
      </c>
      <c r="Q906">
        <v>9435</v>
      </c>
      <c r="R906">
        <v>9435</v>
      </c>
    </row>
    <row r="907" spans="11:18" x14ac:dyDescent="0.2">
      <c r="K907" s="1"/>
      <c r="L907">
        <v>199</v>
      </c>
      <c r="M907">
        <v>2</v>
      </c>
      <c r="N907">
        <v>255</v>
      </c>
      <c r="O907">
        <v>255</v>
      </c>
      <c r="P907">
        <v>255</v>
      </c>
      <c r="Q907">
        <v>510</v>
      </c>
      <c r="R907">
        <v>510</v>
      </c>
    </row>
    <row r="908" spans="11:18" x14ac:dyDescent="0.2">
      <c r="K908" s="1"/>
      <c r="L908">
        <v>200</v>
      </c>
      <c r="M908">
        <v>94</v>
      </c>
      <c r="N908">
        <v>255</v>
      </c>
      <c r="O908">
        <v>255</v>
      </c>
      <c r="P908">
        <v>255</v>
      </c>
      <c r="Q908">
        <v>23970</v>
      </c>
      <c r="R908">
        <v>23970</v>
      </c>
    </row>
    <row r="909" spans="11:18" x14ac:dyDescent="0.2">
      <c r="K909" s="1"/>
      <c r="L909">
        <v>201</v>
      </c>
      <c r="M909">
        <v>15</v>
      </c>
      <c r="N909">
        <v>255</v>
      </c>
      <c r="O909">
        <v>255</v>
      </c>
      <c r="P909">
        <v>255</v>
      </c>
      <c r="Q909">
        <v>3825</v>
      </c>
      <c r="R909">
        <v>3825</v>
      </c>
    </row>
    <row r="910" spans="11:18" x14ac:dyDescent="0.2">
      <c r="K910" s="1"/>
      <c r="L910">
        <v>202</v>
      </c>
      <c r="M910">
        <v>5</v>
      </c>
      <c r="N910">
        <v>255</v>
      </c>
      <c r="O910">
        <v>255</v>
      </c>
      <c r="P910">
        <v>255</v>
      </c>
      <c r="Q910">
        <v>1275</v>
      </c>
      <c r="R910">
        <v>1275</v>
      </c>
    </row>
    <row r="911" spans="11:18" x14ac:dyDescent="0.2">
      <c r="K911" s="1"/>
      <c r="L911">
        <v>203</v>
      </c>
      <c r="M911">
        <v>4</v>
      </c>
      <c r="N911">
        <v>255</v>
      </c>
      <c r="O911">
        <v>255</v>
      </c>
      <c r="P911">
        <v>255</v>
      </c>
      <c r="Q911">
        <v>1020</v>
      </c>
      <c r="R911">
        <v>1020</v>
      </c>
    </row>
    <row r="912" spans="11:18" x14ac:dyDescent="0.2">
      <c r="K912" s="1"/>
      <c r="L912">
        <v>204</v>
      </c>
      <c r="M912">
        <v>54</v>
      </c>
      <c r="N912">
        <v>255</v>
      </c>
      <c r="O912">
        <v>255</v>
      </c>
      <c r="P912">
        <v>255</v>
      </c>
      <c r="Q912">
        <v>13770</v>
      </c>
      <c r="R912">
        <v>13770</v>
      </c>
    </row>
    <row r="913" spans="11:18" x14ac:dyDescent="0.2">
      <c r="K913" s="1"/>
      <c r="L913">
        <v>205</v>
      </c>
      <c r="M913">
        <v>93</v>
      </c>
      <c r="N913">
        <v>255</v>
      </c>
      <c r="O913">
        <v>255</v>
      </c>
      <c r="P913">
        <v>255</v>
      </c>
      <c r="Q913">
        <v>23715</v>
      </c>
      <c r="R913">
        <v>23715</v>
      </c>
    </row>
    <row r="914" spans="11:18" x14ac:dyDescent="0.2">
      <c r="K914" s="1"/>
      <c r="L914">
        <v>206</v>
      </c>
      <c r="M914">
        <v>4</v>
      </c>
      <c r="N914">
        <v>255</v>
      </c>
      <c r="O914">
        <v>255</v>
      </c>
      <c r="P914">
        <v>255</v>
      </c>
      <c r="Q914">
        <v>1020</v>
      </c>
      <c r="R914">
        <v>1020</v>
      </c>
    </row>
    <row r="915" spans="11:18" x14ac:dyDescent="0.2">
      <c r="K915" s="1"/>
      <c r="L915">
        <v>207</v>
      </c>
      <c r="M915">
        <v>3</v>
      </c>
      <c r="N915">
        <v>255</v>
      </c>
      <c r="O915">
        <v>255</v>
      </c>
      <c r="P915">
        <v>255</v>
      </c>
      <c r="Q915">
        <v>765</v>
      </c>
      <c r="R915">
        <v>765</v>
      </c>
    </row>
    <row r="916" spans="11:18" x14ac:dyDescent="0.2">
      <c r="K916" s="1"/>
      <c r="L916">
        <v>208</v>
      </c>
      <c r="M916">
        <v>2</v>
      </c>
      <c r="N916">
        <v>255</v>
      </c>
      <c r="O916">
        <v>255</v>
      </c>
      <c r="P916">
        <v>255</v>
      </c>
      <c r="Q916">
        <v>510</v>
      </c>
      <c r="R916">
        <v>510</v>
      </c>
    </row>
    <row r="917" spans="11:18" x14ac:dyDescent="0.2">
      <c r="K917" s="1"/>
      <c r="L917">
        <v>209</v>
      </c>
      <c r="M917">
        <v>2</v>
      </c>
      <c r="N917">
        <v>255</v>
      </c>
      <c r="O917">
        <v>255</v>
      </c>
      <c r="P917">
        <v>255</v>
      </c>
      <c r="Q917">
        <v>510</v>
      </c>
      <c r="R917">
        <v>510</v>
      </c>
    </row>
    <row r="918" spans="11:18" x14ac:dyDescent="0.2">
      <c r="K918" s="1"/>
      <c r="L918">
        <v>210</v>
      </c>
      <c r="M918">
        <v>10</v>
      </c>
      <c r="N918">
        <v>255</v>
      </c>
      <c r="O918">
        <v>255</v>
      </c>
      <c r="P918">
        <v>255</v>
      </c>
      <c r="Q918">
        <v>2550</v>
      </c>
      <c r="R918">
        <v>2550</v>
      </c>
    </row>
    <row r="919" spans="11:18" x14ac:dyDescent="0.2">
      <c r="K919" s="1"/>
      <c r="L919">
        <v>211</v>
      </c>
      <c r="M919">
        <v>20</v>
      </c>
      <c r="N919">
        <v>255</v>
      </c>
      <c r="O919">
        <v>255</v>
      </c>
      <c r="P919">
        <v>255</v>
      </c>
      <c r="Q919">
        <v>5100</v>
      </c>
      <c r="R919">
        <v>5100</v>
      </c>
    </row>
    <row r="920" spans="11:18" x14ac:dyDescent="0.2">
      <c r="K920" s="1"/>
      <c r="L920">
        <v>212</v>
      </c>
      <c r="M920">
        <v>45</v>
      </c>
      <c r="N920">
        <v>255</v>
      </c>
      <c r="O920">
        <v>255</v>
      </c>
      <c r="P920">
        <v>255</v>
      </c>
      <c r="Q920">
        <v>11475</v>
      </c>
      <c r="R920">
        <v>11475</v>
      </c>
    </row>
    <row r="921" spans="11:18" x14ac:dyDescent="0.2">
      <c r="K921" s="1"/>
      <c r="L921">
        <v>213</v>
      </c>
      <c r="M921">
        <v>119</v>
      </c>
      <c r="N921">
        <v>255</v>
      </c>
      <c r="O921">
        <v>255</v>
      </c>
      <c r="P921">
        <v>255</v>
      </c>
      <c r="Q921">
        <v>30345</v>
      </c>
      <c r="R921">
        <v>30345</v>
      </c>
    </row>
    <row r="922" spans="11:18" x14ac:dyDescent="0.2">
      <c r="K922" s="1"/>
      <c r="L922">
        <v>214</v>
      </c>
      <c r="M922">
        <v>73</v>
      </c>
      <c r="N922">
        <v>255</v>
      </c>
      <c r="O922">
        <v>255</v>
      </c>
      <c r="P922">
        <v>255</v>
      </c>
      <c r="Q922">
        <v>18615</v>
      </c>
      <c r="R922">
        <v>18615</v>
      </c>
    </row>
    <row r="923" spans="11:18" x14ac:dyDescent="0.2">
      <c r="K923" s="1"/>
      <c r="L923">
        <v>215</v>
      </c>
      <c r="M923">
        <v>14</v>
      </c>
      <c r="N923">
        <v>255</v>
      </c>
      <c r="O923">
        <v>255</v>
      </c>
      <c r="P923">
        <v>255</v>
      </c>
      <c r="Q923">
        <v>3570</v>
      </c>
      <c r="R923">
        <v>3570</v>
      </c>
    </row>
    <row r="924" spans="11:18" x14ac:dyDescent="0.2">
      <c r="K924" s="1"/>
      <c r="L924">
        <v>216</v>
      </c>
      <c r="M924">
        <v>601</v>
      </c>
      <c r="N924">
        <v>255</v>
      </c>
      <c r="O924">
        <v>255</v>
      </c>
      <c r="P924">
        <v>255</v>
      </c>
      <c r="Q924">
        <v>153255</v>
      </c>
      <c r="R924">
        <v>153255</v>
      </c>
    </row>
    <row r="925" spans="11:18" x14ac:dyDescent="0.2">
      <c r="K925" s="1"/>
      <c r="L925">
        <v>217</v>
      </c>
      <c r="M925">
        <v>194</v>
      </c>
      <c r="N925">
        <v>255</v>
      </c>
      <c r="O925">
        <v>255</v>
      </c>
      <c r="P925">
        <v>255</v>
      </c>
      <c r="Q925">
        <v>49470</v>
      </c>
      <c r="R925">
        <v>49470</v>
      </c>
    </row>
    <row r="926" spans="11:18" x14ac:dyDescent="0.2">
      <c r="K926" s="1"/>
      <c r="L926">
        <v>218</v>
      </c>
      <c r="M926">
        <v>2</v>
      </c>
      <c r="N926">
        <v>255</v>
      </c>
      <c r="O926">
        <v>255</v>
      </c>
      <c r="P926">
        <v>255</v>
      </c>
      <c r="Q926">
        <v>510</v>
      </c>
      <c r="R926">
        <v>510</v>
      </c>
    </row>
    <row r="927" spans="11:18" x14ac:dyDescent="0.2">
      <c r="K927" s="1"/>
      <c r="L927">
        <v>219</v>
      </c>
      <c r="M927">
        <v>22</v>
      </c>
      <c r="N927">
        <v>255</v>
      </c>
      <c r="O927">
        <v>255</v>
      </c>
      <c r="P927">
        <v>255</v>
      </c>
      <c r="Q927">
        <v>5610</v>
      </c>
      <c r="R927">
        <v>5610</v>
      </c>
    </row>
    <row r="928" spans="11:18" x14ac:dyDescent="0.2">
      <c r="K928" s="1"/>
      <c r="L928">
        <v>220</v>
      </c>
      <c r="M928">
        <v>3</v>
      </c>
      <c r="N928">
        <v>255</v>
      </c>
      <c r="O928">
        <v>255</v>
      </c>
      <c r="P928">
        <v>255</v>
      </c>
      <c r="Q928">
        <v>765</v>
      </c>
      <c r="R928">
        <v>765</v>
      </c>
    </row>
    <row r="929" spans="11:18" x14ac:dyDescent="0.2">
      <c r="K929" s="1"/>
      <c r="L929">
        <v>221</v>
      </c>
      <c r="M929">
        <v>171</v>
      </c>
      <c r="N929">
        <v>255</v>
      </c>
      <c r="O929">
        <v>255</v>
      </c>
      <c r="P929">
        <v>255</v>
      </c>
      <c r="Q929">
        <v>43605</v>
      </c>
      <c r="R929">
        <v>43605</v>
      </c>
    </row>
    <row r="930" spans="11:18" x14ac:dyDescent="0.2">
      <c r="K930" s="1"/>
      <c r="L930">
        <v>222</v>
      </c>
      <c r="M930">
        <v>21</v>
      </c>
      <c r="N930">
        <v>255</v>
      </c>
      <c r="O930">
        <v>255</v>
      </c>
      <c r="P930">
        <v>255</v>
      </c>
      <c r="Q930">
        <v>5355</v>
      </c>
      <c r="R930">
        <v>5355</v>
      </c>
    </row>
    <row r="931" spans="11:18" x14ac:dyDescent="0.2">
      <c r="K931" s="1"/>
      <c r="L931">
        <v>223</v>
      </c>
      <c r="M931">
        <v>5</v>
      </c>
      <c r="N931">
        <v>255</v>
      </c>
      <c r="O931">
        <v>255</v>
      </c>
      <c r="P931">
        <v>255</v>
      </c>
      <c r="Q931">
        <v>1275</v>
      </c>
      <c r="R931">
        <v>1275</v>
      </c>
    </row>
    <row r="932" spans="11:18" x14ac:dyDescent="0.2">
      <c r="K932" s="1"/>
      <c r="L932">
        <v>224</v>
      </c>
      <c r="M932">
        <v>10</v>
      </c>
      <c r="N932">
        <v>255</v>
      </c>
      <c r="O932">
        <v>255</v>
      </c>
      <c r="P932">
        <v>255</v>
      </c>
      <c r="Q932">
        <v>2550</v>
      </c>
      <c r="R932">
        <v>2550</v>
      </c>
    </row>
    <row r="933" spans="11:18" x14ac:dyDescent="0.2">
      <c r="K933" s="1"/>
      <c r="L933">
        <v>225</v>
      </c>
      <c r="M933">
        <v>2</v>
      </c>
      <c r="N933">
        <v>255</v>
      </c>
      <c r="O933">
        <v>255</v>
      </c>
      <c r="P933">
        <v>255</v>
      </c>
      <c r="Q933">
        <v>510</v>
      </c>
      <c r="R933">
        <v>510</v>
      </c>
    </row>
    <row r="934" spans="11:18" x14ac:dyDescent="0.2">
      <c r="K934" s="1"/>
      <c r="L934">
        <v>226</v>
      </c>
      <c r="M934">
        <v>3</v>
      </c>
      <c r="N934">
        <v>255</v>
      </c>
      <c r="O934">
        <v>255</v>
      </c>
      <c r="P934">
        <v>255</v>
      </c>
      <c r="Q934">
        <v>765</v>
      </c>
      <c r="R934">
        <v>765</v>
      </c>
    </row>
    <row r="935" spans="11:18" x14ac:dyDescent="0.2">
      <c r="K935" s="1"/>
      <c r="L935">
        <v>227</v>
      </c>
      <c r="M935">
        <v>18</v>
      </c>
      <c r="N935">
        <v>255</v>
      </c>
      <c r="O935">
        <v>255</v>
      </c>
      <c r="P935">
        <v>255</v>
      </c>
      <c r="Q935">
        <v>4590</v>
      </c>
      <c r="R935">
        <v>4590</v>
      </c>
    </row>
    <row r="936" spans="11:18" x14ac:dyDescent="0.2">
      <c r="K936" s="1"/>
      <c r="L936">
        <v>228</v>
      </c>
      <c r="M936">
        <v>2</v>
      </c>
      <c r="N936">
        <v>255</v>
      </c>
      <c r="O936">
        <v>255</v>
      </c>
      <c r="P936">
        <v>255</v>
      </c>
      <c r="Q936">
        <v>510</v>
      </c>
      <c r="R936">
        <v>510</v>
      </c>
    </row>
    <row r="937" spans="11:18" x14ac:dyDescent="0.2">
      <c r="K937" s="1"/>
      <c r="L937">
        <v>229</v>
      </c>
      <c r="M937">
        <v>7</v>
      </c>
      <c r="N937">
        <v>255</v>
      </c>
      <c r="O937">
        <v>255</v>
      </c>
      <c r="P937">
        <v>255</v>
      </c>
      <c r="Q937">
        <v>1785</v>
      </c>
      <c r="R937">
        <v>1785</v>
      </c>
    </row>
    <row r="938" spans="11:18" x14ac:dyDescent="0.2">
      <c r="K938" s="1"/>
      <c r="L938">
        <v>230</v>
      </c>
      <c r="M938">
        <v>2</v>
      </c>
      <c r="N938">
        <v>255</v>
      </c>
      <c r="O938">
        <v>255</v>
      </c>
      <c r="P938">
        <v>255</v>
      </c>
      <c r="Q938">
        <v>510</v>
      </c>
      <c r="R938">
        <v>510</v>
      </c>
    </row>
    <row r="939" spans="11:18" x14ac:dyDescent="0.2">
      <c r="K939" s="1"/>
      <c r="L939">
        <v>231</v>
      </c>
      <c r="M939">
        <v>2</v>
      </c>
      <c r="N939">
        <v>255</v>
      </c>
      <c r="O939">
        <v>255</v>
      </c>
      <c r="P939">
        <v>255</v>
      </c>
      <c r="Q939">
        <v>510</v>
      </c>
      <c r="R939">
        <v>510</v>
      </c>
    </row>
    <row r="940" spans="11:18" x14ac:dyDescent="0.2">
      <c r="K940" s="1"/>
      <c r="L940">
        <v>232</v>
      </c>
      <c r="M940">
        <v>2</v>
      </c>
      <c r="N940">
        <v>255</v>
      </c>
      <c r="O940">
        <v>255</v>
      </c>
      <c r="P940">
        <v>255</v>
      </c>
      <c r="Q940">
        <v>510</v>
      </c>
      <c r="R940">
        <v>510</v>
      </c>
    </row>
    <row r="941" spans="11:18" x14ac:dyDescent="0.2">
      <c r="K941" s="1"/>
      <c r="L941">
        <v>233</v>
      </c>
      <c r="M941">
        <v>2</v>
      </c>
      <c r="N941">
        <v>255</v>
      </c>
      <c r="O941">
        <v>255</v>
      </c>
      <c r="P941">
        <v>255</v>
      </c>
      <c r="Q941">
        <v>510</v>
      </c>
      <c r="R941">
        <v>510</v>
      </c>
    </row>
    <row r="942" spans="11:18" x14ac:dyDescent="0.2">
      <c r="K942" s="1"/>
      <c r="L942">
        <v>234</v>
      </c>
      <c r="M942">
        <v>297</v>
      </c>
      <c r="N942">
        <v>255</v>
      </c>
      <c r="O942">
        <v>255</v>
      </c>
      <c r="P942">
        <v>255</v>
      </c>
      <c r="Q942">
        <v>75735</v>
      </c>
      <c r="R942">
        <v>75735</v>
      </c>
    </row>
    <row r="943" spans="11:18" x14ac:dyDescent="0.2">
      <c r="K943" s="1"/>
      <c r="L943">
        <v>235</v>
      </c>
      <c r="M943">
        <v>30</v>
      </c>
      <c r="N943">
        <v>255</v>
      </c>
      <c r="O943">
        <v>255</v>
      </c>
      <c r="P943">
        <v>255</v>
      </c>
      <c r="Q943">
        <v>7650</v>
      </c>
      <c r="R943">
        <v>7650</v>
      </c>
    </row>
    <row r="944" spans="11:18" x14ac:dyDescent="0.2">
      <c r="K944" s="1"/>
      <c r="L944">
        <v>236</v>
      </c>
      <c r="M944">
        <v>4</v>
      </c>
      <c r="N944">
        <v>255</v>
      </c>
      <c r="O944">
        <v>255</v>
      </c>
      <c r="P944">
        <v>255</v>
      </c>
      <c r="Q944">
        <v>1020</v>
      </c>
      <c r="R944">
        <v>1020</v>
      </c>
    </row>
    <row r="945" spans="11:18" x14ac:dyDescent="0.2">
      <c r="K945" s="1"/>
      <c r="L945">
        <v>237</v>
      </c>
      <c r="M945">
        <v>13</v>
      </c>
      <c r="N945">
        <v>255</v>
      </c>
      <c r="O945">
        <v>255</v>
      </c>
      <c r="P945">
        <v>255</v>
      </c>
      <c r="Q945">
        <v>3315</v>
      </c>
      <c r="R945">
        <v>3315</v>
      </c>
    </row>
    <row r="946" spans="11:18" x14ac:dyDescent="0.2">
      <c r="K946" s="1"/>
      <c r="L946">
        <v>238</v>
      </c>
      <c r="M946">
        <v>13</v>
      </c>
      <c r="N946">
        <v>255</v>
      </c>
      <c r="O946">
        <v>255</v>
      </c>
      <c r="P946">
        <v>255</v>
      </c>
      <c r="Q946">
        <v>3315</v>
      </c>
      <c r="R946">
        <v>3315</v>
      </c>
    </row>
    <row r="947" spans="11:18" x14ac:dyDescent="0.2">
      <c r="K947" s="1"/>
      <c r="L947">
        <v>239</v>
      </c>
      <c r="M947">
        <v>3</v>
      </c>
      <c r="N947">
        <v>255</v>
      </c>
      <c r="O947">
        <v>255</v>
      </c>
      <c r="P947">
        <v>255</v>
      </c>
      <c r="Q947">
        <v>765</v>
      </c>
      <c r="R947">
        <v>765</v>
      </c>
    </row>
    <row r="948" spans="11:18" x14ac:dyDescent="0.2">
      <c r="K948" s="1"/>
      <c r="L948">
        <v>240</v>
      </c>
      <c r="M948">
        <v>4</v>
      </c>
      <c r="N948">
        <v>255</v>
      </c>
      <c r="O948">
        <v>255</v>
      </c>
      <c r="P948">
        <v>255</v>
      </c>
      <c r="Q948">
        <v>1020</v>
      </c>
      <c r="R948">
        <v>1020</v>
      </c>
    </row>
    <row r="949" spans="11:18" x14ac:dyDescent="0.2">
      <c r="K949" s="1"/>
      <c r="L949">
        <v>241</v>
      </c>
      <c r="M949">
        <v>194</v>
      </c>
      <c r="N949">
        <v>255</v>
      </c>
      <c r="O949">
        <v>255</v>
      </c>
      <c r="P949">
        <v>255</v>
      </c>
      <c r="Q949">
        <v>49470</v>
      </c>
      <c r="R949">
        <v>49470</v>
      </c>
    </row>
    <row r="950" spans="11:18" x14ac:dyDescent="0.2">
      <c r="K950" s="1"/>
      <c r="L950">
        <v>242</v>
      </c>
      <c r="M950">
        <v>2</v>
      </c>
      <c r="N950">
        <v>255</v>
      </c>
      <c r="O950">
        <v>255</v>
      </c>
      <c r="P950">
        <v>255</v>
      </c>
      <c r="Q950">
        <v>510</v>
      </c>
      <c r="R950">
        <v>510</v>
      </c>
    </row>
    <row r="951" spans="11:18" x14ac:dyDescent="0.2">
      <c r="K951" s="1"/>
      <c r="L951">
        <v>243</v>
      </c>
      <c r="M951">
        <v>3</v>
      </c>
      <c r="N951">
        <v>255</v>
      </c>
      <c r="O951">
        <v>255</v>
      </c>
      <c r="P951">
        <v>255</v>
      </c>
      <c r="Q951">
        <v>765</v>
      </c>
      <c r="R951">
        <v>765</v>
      </c>
    </row>
    <row r="952" spans="11:18" x14ac:dyDescent="0.2">
      <c r="K952" s="1"/>
      <c r="L952">
        <v>244</v>
      </c>
      <c r="M952">
        <v>2</v>
      </c>
      <c r="N952">
        <v>255</v>
      </c>
      <c r="O952">
        <v>255</v>
      </c>
      <c r="P952">
        <v>255</v>
      </c>
      <c r="Q952">
        <v>510</v>
      </c>
      <c r="R952">
        <v>510</v>
      </c>
    </row>
    <row r="953" spans="11:18" x14ac:dyDescent="0.2">
      <c r="K953" s="1"/>
      <c r="L953">
        <v>245</v>
      </c>
      <c r="M953">
        <v>3</v>
      </c>
      <c r="N953">
        <v>255</v>
      </c>
      <c r="O953">
        <v>255</v>
      </c>
      <c r="P953">
        <v>255</v>
      </c>
      <c r="Q953">
        <v>765</v>
      </c>
      <c r="R953">
        <v>765</v>
      </c>
    </row>
    <row r="954" spans="11:18" x14ac:dyDescent="0.2">
      <c r="K954" s="1"/>
      <c r="L954">
        <v>246</v>
      </c>
      <c r="M954">
        <v>2</v>
      </c>
      <c r="N954">
        <v>255</v>
      </c>
      <c r="O954">
        <v>255</v>
      </c>
      <c r="P954">
        <v>255</v>
      </c>
      <c r="Q954">
        <v>510</v>
      </c>
      <c r="R954">
        <v>510</v>
      </c>
    </row>
    <row r="955" spans="11:18" x14ac:dyDescent="0.2">
      <c r="K955" s="1"/>
      <c r="L955">
        <v>247</v>
      </c>
      <c r="M955">
        <v>5</v>
      </c>
      <c r="N955">
        <v>255</v>
      </c>
      <c r="O955">
        <v>255</v>
      </c>
      <c r="P955">
        <v>255</v>
      </c>
      <c r="Q955">
        <v>1275</v>
      </c>
      <c r="R955">
        <v>1275</v>
      </c>
    </row>
    <row r="956" spans="11:18" x14ac:dyDescent="0.2">
      <c r="K956" s="1"/>
      <c r="L956">
        <v>248</v>
      </c>
      <c r="M956">
        <v>109</v>
      </c>
      <c r="N956">
        <v>255</v>
      </c>
      <c r="O956">
        <v>255</v>
      </c>
      <c r="P956">
        <v>255</v>
      </c>
      <c r="Q956">
        <v>27795</v>
      </c>
      <c r="R956">
        <v>27795</v>
      </c>
    </row>
    <row r="957" spans="11:18" x14ac:dyDescent="0.2">
      <c r="K957" s="1"/>
      <c r="L957">
        <v>249</v>
      </c>
      <c r="M957">
        <v>44</v>
      </c>
      <c r="N957">
        <v>255</v>
      </c>
      <c r="O957">
        <v>255</v>
      </c>
      <c r="P957">
        <v>255</v>
      </c>
      <c r="Q957">
        <v>11220</v>
      </c>
      <c r="R957">
        <v>11220</v>
      </c>
    </row>
    <row r="958" spans="11:18" x14ac:dyDescent="0.2">
      <c r="K958" s="1"/>
      <c r="L958">
        <v>250</v>
      </c>
      <c r="M958">
        <v>2</v>
      </c>
      <c r="N958">
        <v>255</v>
      </c>
      <c r="O958">
        <v>255</v>
      </c>
      <c r="P958">
        <v>255</v>
      </c>
      <c r="Q958">
        <v>510</v>
      </c>
      <c r="R958">
        <v>510</v>
      </c>
    </row>
    <row r="959" spans="11:18" x14ac:dyDescent="0.2">
      <c r="K959" s="1"/>
      <c r="L959">
        <v>251</v>
      </c>
      <c r="M959">
        <v>2</v>
      </c>
      <c r="N959">
        <v>255</v>
      </c>
      <c r="O959">
        <v>255</v>
      </c>
      <c r="P959">
        <v>255</v>
      </c>
      <c r="Q959">
        <v>510</v>
      </c>
      <c r="R959">
        <v>510</v>
      </c>
    </row>
    <row r="960" spans="11:18" x14ac:dyDescent="0.2">
      <c r="K960" s="1"/>
      <c r="L960">
        <v>252</v>
      </c>
      <c r="M960">
        <v>29</v>
      </c>
      <c r="N960">
        <v>255</v>
      </c>
      <c r="O960">
        <v>255</v>
      </c>
      <c r="P960">
        <v>255</v>
      </c>
      <c r="Q960">
        <v>7395</v>
      </c>
      <c r="R960">
        <v>7395</v>
      </c>
    </row>
    <row r="961" spans="11:18" x14ac:dyDescent="0.2">
      <c r="K961" s="1"/>
      <c r="L961">
        <v>253</v>
      </c>
      <c r="M961">
        <v>8</v>
      </c>
      <c r="N961">
        <v>255</v>
      </c>
      <c r="O961">
        <v>255</v>
      </c>
      <c r="P961">
        <v>255</v>
      </c>
      <c r="Q961">
        <v>2040</v>
      </c>
      <c r="R961">
        <v>2040</v>
      </c>
    </row>
    <row r="962" spans="11:18" x14ac:dyDescent="0.2">
      <c r="K962" s="1"/>
      <c r="L962">
        <v>254</v>
      </c>
      <c r="M962">
        <v>19</v>
      </c>
      <c r="N962">
        <v>255</v>
      </c>
      <c r="O962">
        <v>255</v>
      </c>
      <c r="P962">
        <v>255</v>
      </c>
      <c r="Q962">
        <v>4845</v>
      </c>
      <c r="R962">
        <v>4845</v>
      </c>
    </row>
    <row r="963" spans="11:18" x14ac:dyDescent="0.2">
      <c r="K963" s="1"/>
      <c r="L963">
        <v>255</v>
      </c>
      <c r="M963">
        <v>175</v>
      </c>
      <c r="N963">
        <v>255</v>
      </c>
      <c r="O963">
        <v>255</v>
      </c>
      <c r="P963">
        <v>255</v>
      </c>
      <c r="Q963">
        <v>44625</v>
      </c>
      <c r="R963">
        <v>44625</v>
      </c>
    </row>
    <row r="964" spans="11:18" x14ac:dyDescent="0.2">
      <c r="K964" s="1"/>
      <c r="L964">
        <v>256</v>
      </c>
      <c r="M964">
        <v>3</v>
      </c>
      <c r="N964">
        <v>255</v>
      </c>
      <c r="O964">
        <v>255</v>
      </c>
      <c r="P964">
        <v>255</v>
      </c>
      <c r="Q964">
        <v>765</v>
      </c>
      <c r="R964">
        <v>765</v>
      </c>
    </row>
    <row r="965" spans="11:18" x14ac:dyDescent="0.2">
      <c r="K965" s="1"/>
      <c r="L965">
        <v>257</v>
      </c>
      <c r="M965">
        <v>2</v>
      </c>
      <c r="N965">
        <v>255</v>
      </c>
      <c r="O965">
        <v>255</v>
      </c>
      <c r="P965">
        <v>255</v>
      </c>
      <c r="Q965">
        <v>510</v>
      </c>
      <c r="R965">
        <v>510</v>
      </c>
    </row>
    <row r="966" spans="11:18" x14ac:dyDescent="0.2">
      <c r="K966" s="1"/>
      <c r="L966">
        <v>258</v>
      </c>
      <c r="M966">
        <v>2</v>
      </c>
      <c r="N966">
        <v>255</v>
      </c>
      <c r="O966">
        <v>255</v>
      </c>
      <c r="P966">
        <v>255</v>
      </c>
      <c r="Q966">
        <v>510</v>
      </c>
      <c r="R966">
        <v>510</v>
      </c>
    </row>
    <row r="967" spans="11:18" x14ac:dyDescent="0.2">
      <c r="K967" s="1"/>
      <c r="L967">
        <v>259</v>
      </c>
      <c r="M967">
        <v>136</v>
      </c>
      <c r="N967">
        <v>255</v>
      </c>
      <c r="O967">
        <v>255</v>
      </c>
      <c r="P967">
        <v>255</v>
      </c>
      <c r="Q967">
        <v>34680</v>
      </c>
      <c r="R967">
        <v>34680</v>
      </c>
    </row>
    <row r="968" spans="11:18" x14ac:dyDescent="0.2">
      <c r="K968" s="1"/>
      <c r="L968">
        <v>260</v>
      </c>
      <c r="M968">
        <v>2</v>
      </c>
      <c r="N968">
        <v>255</v>
      </c>
      <c r="O968">
        <v>255</v>
      </c>
      <c r="P968">
        <v>255</v>
      </c>
      <c r="Q968">
        <v>510</v>
      </c>
      <c r="R968">
        <v>510</v>
      </c>
    </row>
    <row r="969" spans="11:18" x14ac:dyDescent="0.2">
      <c r="K969" s="1"/>
      <c r="L969">
        <v>261</v>
      </c>
      <c r="M969">
        <v>16</v>
      </c>
      <c r="N969">
        <v>255</v>
      </c>
      <c r="O969">
        <v>255</v>
      </c>
      <c r="P969">
        <v>255</v>
      </c>
      <c r="Q969">
        <v>4080</v>
      </c>
      <c r="R969">
        <v>4080</v>
      </c>
    </row>
    <row r="970" spans="11:18" x14ac:dyDescent="0.2">
      <c r="K970" s="1"/>
      <c r="L970">
        <v>262</v>
      </c>
      <c r="M970">
        <v>2</v>
      </c>
      <c r="N970">
        <v>255</v>
      </c>
      <c r="O970">
        <v>255</v>
      </c>
      <c r="P970">
        <v>255</v>
      </c>
      <c r="Q970">
        <v>510</v>
      </c>
      <c r="R970">
        <v>510</v>
      </c>
    </row>
    <row r="971" spans="11:18" x14ac:dyDescent="0.2">
      <c r="K971" s="1"/>
      <c r="L971">
        <v>263</v>
      </c>
      <c r="M971">
        <v>33</v>
      </c>
      <c r="N971">
        <v>255</v>
      </c>
      <c r="O971">
        <v>255</v>
      </c>
      <c r="P971">
        <v>255</v>
      </c>
      <c r="Q971">
        <v>8415</v>
      </c>
      <c r="R971">
        <v>8415</v>
      </c>
    </row>
    <row r="972" spans="11:18" x14ac:dyDescent="0.2">
      <c r="K972" s="1"/>
      <c r="L972">
        <v>264</v>
      </c>
      <c r="M972">
        <v>102</v>
      </c>
      <c r="N972">
        <v>255</v>
      </c>
      <c r="O972">
        <v>255</v>
      </c>
      <c r="P972">
        <v>255</v>
      </c>
      <c r="Q972">
        <v>26010</v>
      </c>
      <c r="R972">
        <v>26010</v>
      </c>
    </row>
    <row r="973" spans="11:18" x14ac:dyDescent="0.2">
      <c r="K973" s="1"/>
      <c r="L973">
        <v>265</v>
      </c>
      <c r="M973">
        <v>2</v>
      </c>
      <c r="N973">
        <v>255</v>
      </c>
      <c r="O973">
        <v>255</v>
      </c>
      <c r="P973">
        <v>255</v>
      </c>
      <c r="Q973">
        <v>510</v>
      </c>
      <c r="R973">
        <v>510</v>
      </c>
    </row>
    <row r="974" spans="11:18" x14ac:dyDescent="0.2">
      <c r="K974" s="1"/>
      <c r="L974">
        <v>266</v>
      </c>
      <c r="M974">
        <v>90</v>
      </c>
      <c r="N974">
        <v>255</v>
      </c>
      <c r="O974">
        <v>255</v>
      </c>
      <c r="P974">
        <v>255</v>
      </c>
      <c r="Q974">
        <v>22950</v>
      </c>
      <c r="R974">
        <v>22950</v>
      </c>
    </row>
    <row r="975" spans="11:18" x14ac:dyDescent="0.2">
      <c r="K975" s="1"/>
      <c r="L975">
        <v>267</v>
      </c>
      <c r="M975">
        <v>37</v>
      </c>
      <c r="N975">
        <v>255</v>
      </c>
      <c r="O975">
        <v>255</v>
      </c>
      <c r="P975">
        <v>255</v>
      </c>
      <c r="Q975">
        <v>9435</v>
      </c>
      <c r="R975">
        <v>9435</v>
      </c>
    </row>
    <row r="976" spans="11:18" x14ac:dyDescent="0.2">
      <c r="K976" s="1"/>
      <c r="L976">
        <v>268</v>
      </c>
      <c r="M976">
        <v>126</v>
      </c>
      <c r="N976">
        <v>255</v>
      </c>
      <c r="O976">
        <v>255</v>
      </c>
      <c r="P976">
        <v>255</v>
      </c>
      <c r="Q976">
        <v>32130</v>
      </c>
      <c r="R976">
        <v>32130</v>
      </c>
    </row>
    <row r="977" spans="11:18" x14ac:dyDescent="0.2">
      <c r="K977" s="1"/>
      <c r="L977">
        <v>269</v>
      </c>
      <c r="M977">
        <v>11</v>
      </c>
      <c r="N977">
        <v>255</v>
      </c>
      <c r="O977">
        <v>255</v>
      </c>
      <c r="P977">
        <v>255</v>
      </c>
      <c r="Q977">
        <v>2805</v>
      </c>
      <c r="R977">
        <v>2805</v>
      </c>
    </row>
    <row r="978" spans="11:18" x14ac:dyDescent="0.2">
      <c r="K978" s="1"/>
      <c r="L978">
        <v>270</v>
      </c>
      <c r="M978">
        <v>4</v>
      </c>
      <c r="N978">
        <v>255</v>
      </c>
      <c r="O978">
        <v>255</v>
      </c>
      <c r="P978">
        <v>255</v>
      </c>
      <c r="Q978">
        <v>1020</v>
      </c>
      <c r="R978">
        <v>1020</v>
      </c>
    </row>
    <row r="979" spans="11:18" x14ac:dyDescent="0.2">
      <c r="K979" s="1"/>
      <c r="L979">
        <v>271</v>
      </c>
      <c r="M979">
        <v>2</v>
      </c>
      <c r="N979">
        <v>255</v>
      </c>
      <c r="O979">
        <v>255</v>
      </c>
      <c r="P979">
        <v>255</v>
      </c>
      <c r="Q979">
        <v>510</v>
      </c>
      <c r="R979">
        <v>510</v>
      </c>
    </row>
    <row r="980" spans="11:18" x14ac:dyDescent="0.2">
      <c r="K980" s="1"/>
      <c r="L980">
        <v>272</v>
      </c>
      <c r="M980">
        <v>241</v>
      </c>
      <c r="N980">
        <v>255</v>
      </c>
      <c r="O980">
        <v>255</v>
      </c>
      <c r="P980">
        <v>255</v>
      </c>
      <c r="Q980">
        <v>61455</v>
      </c>
      <c r="R980">
        <v>61455</v>
      </c>
    </row>
    <row r="981" spans="11:18" x14ac:dyDescent="0.2">
      <c r="K981" s="1"/>
      <c r="L981">
        <v>273</v>
      </c>
      <c r="M981">
        <v>5</v>
      </c>
      <c r="N981">
        <v>255</v>
      </c>
      <c r="O981">
        <v>255</v>
      </c>
      <c r="P981">
        <v>255</v>
      </c>
      <c r="Q981">
        <v>1275</v>
      </c>
      <c r="R981">
        <v>1275</v>
      </c>
    </row>
    <row r="982" spans="11:18" x14ac:dyDescent="0.2">
      <c r="K982" s="1"/>
      <c r="L982">
        <v>274</v>
      </c>
      <c r="M982">
        <v>4</v>
      </c>
      <c r="N982">
        <v>255</v>
      </c>
      <c r="O982">
        <v>255</v>
      </c>
      <c r="P982">
        <v>255</v>
      </c>
      <c r="Q982">
        <v>1020</v>
      </c>
      <c r="R982">
        <v>1020</v>
      </c>
    </row>
    <row r="983" spans="11:18" x14ac:dyDescent="0.2">
      <c r="K983" s="1"/>
      <c r="L983">
        <v>275</v>
      </c>
      <c r="M983">
        <v>4</v>
      </c>
      <c r="N983">
        <v>255</v>
      </c>
      <c r="O983">
        <v>255</v>
      </c>
      <c r="P983">
        <v>255</v>
      </c>
      <c r="Q983">
        <v>1020</v>
      </c>
      <c r="R983">
        <v>1020</v>
      </c>
    </row>
    <row r="984" spans="11:18" x14ac:dyDescent="0.2">
      <c r="K984" s="1"/>
      <c r="L984">
        <v>276</v>
      </c>
      <c r="M984">
        <v>4</v>
      </c>
      <c r="N984">
        <v>255</v>
      </c>
      <c r="O984">
        <v>255</v>
      </c>
      <c r="P984">
        <v>255</v>
      </c>
      <c r="Q984">
        <v>1020</v>
      </c>
      <c r="R984">
        <v>1020</v>
      </c>
    </row>
    <row r="985" spans="11:18" x14ac:dyDescent="0.2">
      <c r="K985" s="1"/>
      <c r="L985">
        <v>277</v>
      </c>
      <c r="M985">
        <v>1607</v>
      </c>
      <c r="N985">
        <v>255</v>
      </c>
      <c r="O985">
        <v>255</v>
      </c>
      <c r="P985">
        <v>255</v>
      </c>
      <c r="Q985">
        <v>409785</v>
      </c>
      <c r="R985">
        <v>409785</v>
      </c>
    </row>
    <row r="986" spans="11:18" x14ac:dyDescent="0.2">
      <c r="K986" s="1"/>
      <c r="L986">
        <v>278</v>
      </c>
      <c r="M986">
        <v>2</v>
      </c>
      <c r="N986">
        <v>255</v>
      </c>
      <c r="O986">
        <v>255</v>
      </c>
      <c r="P986">
        <v>255</v>
      </c>
      <c r="Q986">
        <v>510</v>
      </c>
      <c r="R986">
        <v>510</v>
      </c>
    </row>
    <row r="987" spans="11:18" x14ac:dyDescent="0.2">
      <c r="K987" s="1"/>
      <c r="L987">
        <v>279</v>
      </c>
      <c r="M987">
        <v>108</v>
      </c>
      <c r="N987">
        <v>255</v>
      </c>
      <c r="O987">
        <v>255</v>
      </c>
      <c r="P987">
        <v>255</v>
      </c>
      <c r="Q987">
        <v>27540</v>
      </c>
      <c r="R987">
        <v>27540</v>
      </c>
    </row>
    <row r="988" spans="11:18" x14ac:dyDescent="0.2">
      <c r="K988" s="1"/>
      <c r="L988">
        <v>280</v>
      </c>
      <c r="M988">
        <v>70</v>
      </c>
      <c r="N988">
        <v>255</v>
      </c>
      <c r="O988">
        <v>255</v>
      </c>
      <c r="P988">
        <v>255</v>
      </c>
      <c r="Q988">
        <v>17850</v>
      </c>
      <c r="R988">
        <v>17850</v>
      </c>
    </row>
    <row r="989" spans="11:18" x14ac:dyDescent="0.2">
      <c r="K989" s="1"/>
      <c r="L989">
        <v>281</v>
      </c>
      <c r="M989">
        <v>3</v>
      </c>
      <c r="N989">
        <v>255</v>
      </c>
      <c r="O989">
        <v>255</v>
      </c>
      <c r="P989">
        <v>255</v>
      </c>
      <c r="Q989">
        <v>765</v>
      </c>
      <c r="R989">
        <v>765</v>
      </c>
    </row>
    <row r="990" spans="11:18" x14ac:dyDescent="0.2">
      <c r="K990" s="1"/>
      <c r="L990">
        <v>282</v>
      </c>
      <c r="M990">
        <v>3</v>
      </c>
      <c r="N990">
        <v>255</v>
      </c>
      <c r="O990">
        <v>255</v>
      </c>
      <c r="P990">
        <v>255</v>
      </c>
      <c r="Q990">
        <v>765</v>
      </c>
      <c r="R990">
        <v>765</v>
      </c>
    </row>
    <row r="991" spans="11:18" x14ac:dyDescent="0.2">
      <c r="K991" s="1"/>
      <c r="L991">
        <v>283</v>
      </c>
      <c r="M991">
        <v>13</v>
      </c>
      <c r="N991">
        <v>255</v>
      </c>
      <c r="O991">
        <v>255</v>
      </c>
      <c r="P991">
        <v>255</v>
      </c>
      <c r="Q991">
        <v>3315</v>
      </c>
      <c r="R991">
        <v>3315</v>
      </c>
    </row>
    <row r="992" spans="11:18" x14ac:dyDescent="0.2">
      <c r="K992" s="1"/>
      <c r="L992">
        <v>284</v>
      </c>
      <c r="M992">
        <v>78</v>
      </c>
      <c r="N992">
        <v>255</v>
      </c>
      <c r="O992">
        <v>255</v>
      </c>
      <c r="P992">
        <v>255</v>
      </c>
      <c r="Q992">
        <v>19890</v>
      </c>
      <c r="R992">
        <v>19890</v>
      </c>
    </row>
    <row r="993" spans="11:18" x14ac:dyDescent="0.2">
      <c r="K993" s="1"/>
      <c r="L993">
        <v>285</v>
      </c>
      <c r="M993">
        <v>2</v>
      </c>
      <c r="N993">
        <v>255</v>
      </c>
      <c r="O993">
        <v>255</v>
      </c>
      <c r="P993">
        <v>255</v>
      </c>
      <c r="Q993">
        <v>510</v>
      </c>
      <c r="R993">
        <v>510</v>
      </c>
    </row>
    <row r="994" spans="11:18" x14ac:dyDescent="0.2">
      <c r="K994" s="1"/>
      <c r="L994">
        <v>286</v>
      </c>
      <c r="M994">
        <v>2</v>
      </c>
      <c r="N994">
        <v>255</v>
      </c>
      <c r="O994">
        <v>255</v>
      </c>
      <c r="P994">
        <v>255</v>
      </c>
      <c r="Q994">
        <v>510</v>
      </c>
      <c r="R994">
        <v>510</v>
      </c>
    </row>
    <row r="995" spans="11:18" x14ac:dyDescent="0.2">
      <c r="K995" s="1"/>
      <c r="L995">
        <v>287</v>
      </c>
      <c r="M995">
        <v>23</v>
      </c>
      <c r="N995">
        <v>255</v>
      </c>
      <c r="O995">
        <v>255</v>
      </c>
      <c r="P995">
        <v>255</v>
      </c>
      <c r="Q995">
        <v>5865</v>
      </c>
      <c r="R995">
        <v>5865</v>
      </c>
    </row>
    <row r="996" spans="11:18" x14ac:dyDescent="0.2">
      <c r="K996" s="1"/>
      <c r="L996">
        <v>288</v>
      </c>
      <c r="M996">
        <v>4</v>
      </c>
      <c r="N996">
        <v>255</v>
      </c>
      <c r="O996">
        <v>255</v>
      </c>
      <c r="P996">
        <v>255</v>
      </c>
      <c r="Q996">
        <v>1020</v>
      </c>
      <c r="R996">
        <v>1020</v>
      </c>
    </row>
    <row r="997" spans="11:18" x14ac:dyDescent="0.2">
      <c r="K997" s="1"/>
      <c r="L997">
        <v>289</v>
      </c>
      <c r="M997">
        <v>66</v>
      </c>
      <c r="N997">
        <v>255</v>
      </c>
      <c r="O997">
        <v>255</v>
      </c>
      <c r="P997">
        <v>255</v>
      </c>
      <c r="Q997">
        <v>16830</v>
      </c>
      <c r="R997">
        <v>16830</v>
      </c>
    </row>
    <row r="998" spans="11:18" x14ac:dyDescent="0.2">
      <c r="K998" s="1"/>
      <c r="L998">
        <v>290</v>
      </c>
      <c r="M998">
        <v>19</v>
      </c>
      <c r="N998">
        <v>255</v>
      </c>
      <c r="O998">
        <v>255</v>
      </c>
      <c r="P998">
        <v>255</v>
      </c>
      <c r="Q998">
        <v>4845</v>
      </c>
      <c r="R998">
        <v>4845</v>
      </c>
    </row>
    <row r="999" spans="11:18" x14ac:dyDescent="0.2">
      <c r="K999" s="1"/>
      <c r="L999">
        <v>291</v>
      </c>
      <c r="M999">
        <v>3</v>
      </c>
      <c r="N999">
        <v>255</v>
      </c>
      <c r="O999">
        <v>255</v>
      </c>
      <c r="P999">
        <v>255</v>
      </c>
      <c r="Q999">
        <v>765</v>
      </c>
      <c r="R999">
        <v>765</v>
      </c>
    </row>
    <row r="1000" spans="11:18" x14ac:dyDescent="0.2">
      <c r="K1000" s="1"/>
      <c r="L1000">
        <v>292</v>
      </c>
      <c r="M1000">
        <v>2</v>
      </c>
      <c r="N1000">
        <v>255</v>
      </c>
      <c r="O1000">
        <v>255</v>
      </c>
      <c r="P1000">
        <v>255</v>
      </c>
      <c r="Q1000">
        <v>510</v>
      </c>
      <c r="R1000">
        <v>510</v>
      </c>
    </row>
    <row r="1001" spans="11:18" x14ac:dyDescent="0.2">
      <c r="K1001" s="1"/>
      <c r="L1001">
        <v>293</v>
      </c>
      <c r="M1001">
        <v>5</v>
      </c>
      <c r="N1001">
        <v>255</v>
      </c>
      <c r="O1001">
        <v>255</v>
      </c>
      <c r="P1001">
        <v>255</v>
      </c>
      <c r="Q1001">
        <v>1275</v>
      </c>
      <c r="R1001">
        <v>1275</v>
      </c>
    </row>
    <row r="1002" spans="11:18" x14ac:dyDescent="0.2">
      <c r="K1002" s="1"/>
      <c r="L1002">
        <v>294</v>
      </c>
      <c r="M1002">
        <v>12</v>
      </c>
      <c r="N1002">
        <v>255</v>
      </c>
      <c r="O1002">
        <v>255</v>
      </c>
      <c r="P1002">
        <v>255</v>
      </c>
      <c r="Q1002">
        <v>3060</v>
      </c>
      <c r="R1002">
        <v>3060</v>
      </c>
    </row>
    <row r="1003" spans="11:18" x14ac:dyDescent="0.2">
      <c r="K1003" s="1"/>
      <c r="L1003">
        <v>295</v>
      </c>
      <c r="M1003">
        <v>3</v>
      </c>
      <c r="N1003">
        <v>255</v>
      </c>
      <c r="O1003">
        <v>255</v>
      </c>
      <c r="P1003">
        <v>255</v>
      </c>
      <c r="Q1003">
        <v>765</v>
      </c>
      <c r="R1003">
        <v>765</v>
      </c>
    </row>
    <row r="1004" spans="11:18" x14ac:dyDescent="0.2">
      <c r="K1004" s="1"/>
      <c r="L1004">
        <v>296</v>
      </c>
      <c r="M1004">
        <v>3</v>
      </c>
      <c r="N1004">
        <v>255</v>
      </c>
      <c r="O1004">
        <v>255</v>
      </c>
      <c r="P1004">
        <v>255</v>
      </c>
      <c r="Q1004">
        <v>765</v>
      </c>
      <c r="R1004">
        <v>765</v>
      </c>
    </row>
    <row r="1005" spans="11:18" x14ac:dyDescent="0.2">
      <c r="K1005" s="1"/>
      <c r="L1005">
        <v>297</v>
      </c>
      <c r="M1005">
        <v>5</v>
      </c>
      <c r="N1005">
        <v>255</v>
      </c>
      <c r="O1005">
        <v>255</v>
      </c>
      <c r="P1005">
        <v>255</v>
      </c>
      <c r="Q1005">
        <v>1275</v>
      </c>
      <c r="R1005">
        <v>1275</v>
      </c>
    </row>
    <row r="1006" spans="11:18" x14ac:dyDescent="0.2">
      <c r="K1006" s="1"/>
      <c r="L1006">
        <v>298</v>
      </c>
      <c r="M1006">
        <v>3</v>
      </c>
      <c r="N1006">
        <v>255</v>
      </c>
      <c r="O1006">
        <v>255</v>
      </c>
      <c r="P1006">
        <v>255</v>
      </c>
      <c r="Q1006">
        <v>765</v>
      </c>
      <c r="R1006">
        <v>765</v>
      </c>
    </row>
    <row r="1007" spans="11:18" x14ac:dyDescent="0.2">
      <c r="K1007" s="1"/>
      <c r="L1007">
        <v>299</v>
      </c>
      <c r="M1007">
        <v>2</v>
      </c>
      <c r="N1007">
        <v>255</v>
      </c>
      <c r="O1007">
        <v>255</v>
      </c>
      <c r="P1007">
        <v>255</v>
      </c>
      <c r="Q1007">
        <v>510</v>
      </c>
      <c r="R1007">
        <v>510</v>
      </c>
    </row>
    <row r="1008" spans="11:18" x14ac:dyDescent="0.2">
      <c r="K1008" s="1"/>
      <c r="L1008">
        <v>300</v>
      </c>
      <c r="M1008">
        <v>63</v>
      </c>
      <c r="N1008">
        <v>255</v>
      </c>
      <c r="O1008">
        <v>255</v>
      </c>
      <c r="P1008">
        <v>255</v>
      </c>
      <c r="Q1008">
        <v>16065</v>
      </c>
      <c r="R1008">
        <v>16065</v>
      </c>
    </row>
    <row r="1009" spans="11:18" x14ac:dyDescent="0.2">
      <c r="K1009" s="1"/>
      <c r="L1009">
        <v>301</v>
      </c>
      <c r="M1009">
        <v>22</v>
      </c>
      <c r="N1009">
        <v>255</v>
      </c>
      <c r="O1009">
        <v>255</v>
      </c>
      <c r="P1009">
        <v>255</v>
      </c>
      <c r="Q1009">
        <v>5610</v>
      </c>
      <c r="R1009">
        <v>5610</v>
      </c>
    </row>
    <row r="1010" spans="11:18" x14ac:dyDescent="0.2">
      <c r="K1010" s="1"/>
      <c r="L1010">
        <v>302</v>
      </c>
      <c r="M1010">
        <v>31</v>
      </c>
      <c r="N1010">
        <v>255</v>
      </c>
      <c r="O1010">
        <v>255</v>
      </c>
      <c r="P1010">
        <v>255</v>
      </c>
      <c r="Q1010">
        <v>7905</v>
      </c>
      <c r="R1010">
        <v>7905</v>
      </c>
    </row>
    <row r="1011" spans="11:18" x14ac:dyDescent="0.2">
      <c r="K1011" s="1"/>
      <c r="L1011">
        <v>303</v>
      </c>
      <c r="M1011">
        <v>14</v>
      </c>
      <c r="N1011">
        <v>255</v>
      </c>
      <c r="O1011">
        <v>255</v>
      </c>
      <c r="P1011">
        <v>255</v>
      </c>
      <c r="Q1011">
        <v>3570</v>
      </c>
      <c r="R1011">
        <v>3570</v>
      </c>
    </row>
    <row r="1012" spans="11:18" x14ac:dyDescent="0.2">
      <c r="K1012" s="1"/>
      <c r="L1012">
        <v>304</v>
      </c>
      <c r="M1012">
        <v>2</v>
      </c>
      <c r="N1012">
        <v>255</v>
      </c>
      <c r="O1012">
        <v>255</v>
      </c>
      <c r="P1012">
        <v>255</v>
      </c>
      <c r="Q1012">
        <v>510</v>
      </c>
      <c r="R1012">
        <v>510</v>
      </c>
    </row>
    <row r="1013" spans="11:18" x14ac:dyDescent="0.2">
      <c r="K1013" s="1"/>
      <c r="L1013">
        <v>305</v>
      </c>
      <c r="M1013">
        <v>4</v>
      </c>
      <c r="N1013">
        <v>255</v>
      </c>
      <c r="O1013">
        <v>255</v>
      </c>
      <c r="P1013">
        <v>255</v>
      </c>
      <c r="Q1013">
        <v>1020</v>
      </c>
      <c r="R1013">
        <v>1020</v>
      </c>
    </row>
    <row r="1014" spans="11:18" x14ac:dyDescent="0.2">
      <c r="K1014" s="1"/>
      <c r="L1014">
        <v>306</v>
      </c>
      <c r="M1014">
        <v>2</v>
      </c>
      <c r="N1014">
        <v>255</v>
      </c>
      <c r="O1014">
        <v>255</v>
      </c>
      <c r="P1014">
        <v>255</v>
      </c>
      <c r="Q1014">
        <v>510</v>
      </c>
      <c r="R1014">
        <v>510</v>
      </c>
    </row>
    <row r="1015" spans="11:18" x14ac:dyDescent="0.2">
      <c r="K1015" s="1"/>
      <c r="L1015">
        <v>307</v>
      </c>
      <c r="M1015">
        <v>131</v>
      </c>
      <c r="N1015">
        <v>255</v>
      </c>
      <c r="O1015">
        <v>255</v>
      </c>
      <c r="P1015">
        <v>255</v>
      </c>
      <c r="Q1015">
        <v>33405</v>
      </c>
      <c r="R1015">
        <v>33405</v>
      </c>
    </row>
    <row r="1016" spans="11:18" x14ac:dyDescent="0.2">
      <c r="K1016" s="1"/>
      <c r="L1016">
        <v>308</v>
      </c>
      <c r="M1016">
        <v>540</v>
      </c>
      <c r="N1016">
        <v>255</v>
      </c>
      <c r="O1016">
        <v>255</v>
      </c>
      <c r="P1016">
        <v>255</v>
      </c>
      <c r="Q1016">
        <v>137700</v>
      </c>
      <c r="R1016">
        <v>137700</v>
      </c>
    </row>
    <row r="1017" spans="11:18" x14ac:dyDescent="0.2">
      <c r="K1017" s="1"/>
      <c r="L1017">
        <v>309</v>
      </c>
      <c r="M1017">
        <v>2</v>
      </c>
      <c r="N1017">
        <v>255</v>
      </c>
      <c r="O1017">
        <v>255</v>
      </c>
      <c r="P1017">
        <v>255</v>
      </c>
      <c r="Q1017">
        <v>510</v>
      </c>
      <c r="R1017">
        <v>510</v>
      </c>
    </row>
    <row r="1018" spans="11:18" x14ac:dyDescent="0.2">
      <c r="K1018" s="1"/>
      <c r="L1018">
        <v>310</v>
      </c>
      <c r="M1018">
        <v>2</v>
      </c>
      <c r="N1018">
        <v>255</v>
      </c>
      <c r="O1018">
        <v>255</v>
      </c>
      <c r="P1018">
        <v>255</v>
      </c>
      <c r="Q1018">
        <v>510</v>
      </c>
      <c r="R1018">
        <v>510</v>
      </c>
    </row>
    <row r="1019" spans="11:18" x14ac:dyDescent="0.2">
      <c r="K1019" s="1"/>
      <c r="L1019">
        <v>311</v>
      </c>
      <c r="M1019">
        <v>2</v>
      </c>
      <c r="N1019">
        <v>255</v>
      </c>
      <c r="O1019">
        <v>255</v>
      </c>
      <c r="P1019">
        <v>255</v>
      </c>
      <c r="Q1019">
        <v>510</v>
      </c>
      <c r="R1019">
        <v>510</v>
      </c>
    </row>
    <row r="1020" spans="11:18" x14ac:dyDescent="0.2">
      <c r="K1020" s="1"/>
      <c r="L1020">
        <v>312</v>
      </c>
      <c r="M1020">
        <v>2</v>
      </c>
      <c r="N1020">
        <v>255</v>
      </c>
      <c r="O1020">
        <v>255</v>
      </c>
      <c r="P1020">
        <v>255</v>
      </c>
      <c r="Q1020">
        <v>510</v>
      </c>
      <c r="R1020">
        <v>510</v>
      </c>
    </row>
    <row r="1021" spans="11:18" x14ac:dyDescent="0.2">
      <c r="K1021" s="1"/>
      <c r="L1021">
        <v>313</v>
      </c>
      <c r="M1021">
        <v>2</v>
      </c>
      <c r="N1021">
        <v>255</v>
      </c>
      <c r="O1021">
        <v>255</v>
      </c>
      <c r="P1021">
        <v>255</v>
      </c>
      <c r="Q1021">
        <v>510</v>
      </c>
      <c r="R1021">
        <v>510</v>
      </c>
    </row>
    <row r="1022" spans="11:18" x14ac:dyDescent="0.2">
      <c r="K1022" s="1"/>
      <c r="L1022">
        <v>314</v>
      </c>
      <c r="M1022">
        <v>15</v>
      </c>
      <c r="N1022">
        <v>255</v>
      </c>
      <c r="O1022">
        <v>255</v>
      </c>
      <c r="P1022">
        <v>255</v>
      </c>
      <c r="Q1022">
        <v>3825</v>
      </c>
      <c r="R1022">
        <v>3825</v>
      </c>
    </row>
    <row r="1023" spans="11:18" x14ac:dyDescent="0.2">
      <c r="K1023" s="1"/>
      <c r="L1023">
        <v>315</v>
      </c>
      <c r="M1023">
        <v>26</v>
      </c>
      <c r="N1023">
        <v>255</v>
      </c>
      <c r="O1023">
        <v>255</v>
      </c>
      <c r="P1023">
        <v>255</v>
      </c>
      <c r="Q1023">
        <v>6630</v>
      </c>
      <c r="R1023">
        <v>6630</v>
      </c>
    </row>
    <row r="1024" spans="11:18" x14ac:dyDescent="0.2">
      <c r="K1024" s="1"/>
      <c r="L1024">
        <v>316</v>
      </c>
      <c r="M1024">
        <v>5</v>
      </c>
      <c r="N1024">
        <v>255</v>
      </c>
      <c r="O1024">
        <v>255</v>
      </c>
      <c r="P1024">
        <v>255</v>
      </c>
      <c r="Q1024">
        <v>1275</v>
      </c>
      <c r="R1024">
        <v>1275</v>
      </c>
    </row>
    <row r="1025" spans="11:18" x14ac:dyDescent="0.2">
      <c r="K1025" s="1"/>
      <c r="L1025">
        <v>1</v>
      </c>
      <c r="M1025">
        <v>32347</v>
      </c>
      <c r="N1025">
        <v>255</v>
      </c>
      <c r="O1025">
        <v>255</v>
      </c>
      <c r="P1025">
        <v>255</v>
      </c>
      <c r="Q1025">
        <v>8248485</v>
      </c>
      <c r="R1025">
        <v>8248485</v>
      </c>
    </row>
    <row r="1026" spans="11:18" x14ac:dyDescent="0.2">
      <c r="K1026" s="1"/>
      <c r="L1026">
        <v>2</v>
      </c>
      <c r="M1026">
        <v>7</v>
      </c>
      <c r="N1026">
        <v>255</v>
      </c>
      <c r="O1026">
        <v>255</v>
      </c>
      <c r="P1026">
        <v>255</v>
      </c>
      <c r="Q1026">
        <v>1785</v>
      </c>
      <c r="R1026">
        <v>1785</v>
      </c>
    </row>
    <row r="1027" spans="11:18" x14ac:dyDescent="0.2">
      <c r="K1027" s="1"/>
      <c r="L1027">
        <v>3</v>
      </c>
      <c r="M1027">
        <v>5</v>
      </c>
      <c r="N1027">
        <v>255</v>
      </c>
      <c r="O1027">
        <v>255</v>
      </c>
      <c r="P1027">
        <v>255</v>
      </c>
      <c r="Q1027">
        <v>1275</v>
      </c>
      <c r="R1027">
        <v>1275</v>
      </c>
    </row>
    <row r="1028" spans="11:18" x14ac:dyDescent="0.2">
      <c r="K1028" s="1"/>
      <c r="L1028">
        <v>4</v>
      </c>
      <c r="M1028">
        <v>52</v>
      </c>
      <c r="N1028">
        <v>255</v>
      </c>
      <c r="O1028">
        <v>255</v>
      </c>
      <c r="P1028">
        <v>255</v>
      </c>
      <c r="Q1028">
        <v>13260</v>
      </c>
      <c r="R1028">
        <v>13260</v>
      </c>
    </row>
    <row r="1029" spans="11:18" x14ac:dyDescent="0.2">
      <c r="K1029" s="1"/>
      <c r="L1029">
        <v>5</v>
      </c>
      <c r="M1029">
        <v>1492</v>
      </c>
      <c r="N1029">
        <v>255</v>
      </c>
      <c r="O1029">
        <v>255</v>
      </c>
      <c r="P1029">
        <v>255</v>
      </c>
      <c r="Q1029">
        <v>380460</v>
      </c>
      <c r="R1029">
        <v>380460</v>
      </c>
    </row>
    <row r="1030" spans="11:18" x14ac:dyDescent="0.2">
      <c r="K1030" s="1"/>
      <c r="L1030">
        <v>6</v>
      </c>
      <c r="M1030">
        <v>14</v>
      </c>
      <c r="N1030">
        <v>255</v>
      </c>
      <c r="O1030">
        <v>255</v>
      </c>
      <c r="P1030">
        <v>255</v>
      </c>
      <c r="Q1030">
        <v>3570</v>
      </c>
      <c r="R1030">
        <v>3570</v>
      </c>
    </row>
    <row r="1031" spans="11:18" x14ac:dyDescent="0.2">
      <c r="K1031" s="1"/>
      <c r="L1031">
        <v>7</v>
      </c>
      <c r="M1031">
        <v>2</v>
      </c>
      <c r="N1031">
        <v>255</v>
      </c>
      <c r="O1031">
        <v>255</v>
      </c>
      <c r="P1031">
        <v>255</v>
      </c>
      <c r="Q1031">
        <v>510</v>
      </c>
      <c r="R1031">
        <v>510</v>
      </c>
    </row>
    <row r="1032" spans="11:18" x14ac:dyDescent="0.2">
      <c r="K1032" s="1"/>
      <c r="L1032">
        <v>8</v>
      </c>
      <c r="M1032">
        <v>2</v>
      </c>
      <c r="N1032">
        <v>255</v>
      </c>
      <c r="O1032">
        <v>255</v>
      </c>
      <c r="P1032">
        <v>255</v>
      </c>
      <c r="Q1032">
        <v>510</v>
      </c>
      <c r="R1032">
        <v>510</v>
      </c>
    </row>
    <row r="1033" spans="11:18" x14ac:dyDescent="0.2">
      <c r="K1033" s="1"/>
      <c r="L1033">
        <v>9</v>
      </c>
      <c r="M1033">
        <v>452</v>
      </c>
      <c r="N1033">
        <v>255</v>
      </c>
      <c r="O1033">
        <v>255</v>
      </c>
      <c r="P1033">
        <v>255</v>
      </c>
      <c r="Q1033">
        <v>115260</v>
      </c>
      <c r="R1033">
        <v>115260</v>
      </c>
    </row>
    <row r="1034" spans="11:18" x14ac:dyDescent="0.2">
      <c r="K1034" s="1"/>
      <c r="L1034">
        <v>10</v>
      </c>
      <c r="M1034">
        <v>23</v>
      </c>
      <c r="N1034">
        <v>255</v>
      </c>
      <c r="O1034">
        <v>255</v>
      </c>
      <c r="P1034">
        <v>255</v>
      </c>
      <c r="Q1034">
        <v>5865</v>
      </c>
      <c r="R1034">
        <v>5865</v>
      </c>
    </row>
    <row r="1035" spans="11:18" x14ac:dyDescent="0.2">
      <c r="K1035" s="1"/>
      <c r="L1035">
        <v>11</v>
      </c>
      <c r="M1035">
        <v>2</v>
      </c>
      <c r="N1035">
        <v>255</v>
      </c>
      <c r="O1035">
        <v>255</v>
      </c>
      <c r="P1035">
        <v>255</v>
      </c>
      <c r="Q1035">
        <v>510</v>
      </c>
      <c r="R1035">
        <v>510</v>
      </c>
    </row>
    <row r="1036" spans="11:18" x14ac:dyDescent="0.2">
      <c r="K1036" s="1"/>
      <c r="L1036">
        <v>12</v>
      </c>
      <c r="M1036">
        <v>66</v>
      </c>
      <c r="N1036">
        <v>255</v>
      </c>
      <c r="O1036">
        <v>255</v>
      </c>
      <c r="P1036">
        <v>255</v>
      </c>
      <c r="Q1036">
        <v>16830</v>
      </c>
      <c r="R1036">
        <v>16830</v>
      </c>
    </row>
    <row r="1037" spans="11:18" x14ac:dyDescent="0.2">
      <c r="K1037" s="1"/>
      <c r="L1037">
        <v>13</v>
      </c>
      <c r="M1037">
        <v>2</v>
      </c>
      <c r="N1037">
        <v>255</v>
      </c>
      <c r="O1037">
        <v>255</v>
      </c>
      <c r="P1037">
        <v>255</v>
      </c>
      <c r="Q1037">
        <v>510</v>
      </c>
      <c r="R1037">
        <v>510</v>
      </c>
    </row>
    <row r="1038" spans="11:18" x14ac:dyDescent="0.2">
      <c r="K1038" s="1"/>
      <c r="L1038">
        <v>14</v>
      </c>
      <c r="M1038">
        <v>97</v>
      </c>
      <c r="N1038">
        <v>255</v>
      </c>
      <c r="O1038">
        <v>255</v>
      </c>
      <c r="P1038">
        <v>255</v>
      </c>
      <c r="Q1038">
        <v>24735</v>
      </c>
      <c r="R1038">
        <v>24735</v>
      </c>
    </row>
    <row r="1039" spans="11:18" x14ac:dyDescent="0.2">
      <c r="K1039" s="1"/>
      <c r="L1039">
        <v>15</v>
      </c>
      <c r="M1039">
        <v>6</v>
      </c>
      <c r="N1039">
        <v>255</v>
      </c>
      <c r="O1039">
        <v>255</v>
      </c>
      <c r="P1039">
        <v>255</v>
      </c>
      <c r="Q1039">
        <v>1530</v>
      </c>
      <c r="R1039">
        <v>1530</v>
      </c>
    </row>
    <row r="1040" spans="11:18" x14ac:dyDescent="0.2">
      <c r="K1040" s="1"/>
      <c r="L1040">
        <v>16</v>
      </c>
      <c r="M1040">
        <v>3</v>
      </c>
      <c r="N1040">
        <v>255</v>
      </c>
      <c r="O1040">
        <v>255</v>
      </c>
      <c r="P1040">
        <v>255</v>
      </c>
      <c r="Q1040">
        <v>765</v>
      </c>
      <c r="R1040">
        <v>765</v>
      </c>
    </row>
    <row r="1041" spans="11:18" x14ac:dyDescent="0.2">
      <c r="K1041" s="1"/>
      <c r="L1041">
        <v>17</v>
      </c>
      <c r="M1041">
        <v>3</v>
      </c>
      <c r="N1041">
        <v>255</v>
      </c>
      <c r="O1041">
        <v>255</v>
      </c>
      <c r="P1041">
        <v>255</v>
      </c>
      <c r="Q1041">
        <v>765</v>
      </c>
      <c r="R1041">
        <v>765</v>
      </c>
    </row>
    <row r="1042" spans="11:18" x14ac:dyDescent="0.2">
      <c r="K1042" s="1"/>
      <c r="L1042">
        <v>18</v>
      </c>
      <c r="M1042">
        <v>3</v>
      </c>
      <c r="N1042">
        <v>255</v>
      </c>
      <c r="O1042">
        <v>255</v>
      </c>
      <c r="P1042">
        <v>255</v>
      </c>
      <c r="Q1042">
        <v>765</v>
      </c>
      <c r="R1042">
        <v>765</v>
      </c>
    </row>
    <row r="1043" spans="11:18" x14ac:dyDescent="0.2">
      <c r="K1043" s="1"/>
      <c r="L1043">
        <v>19</v>
      </c>
      <c r="M1043">
        <v>2</v>
      </c>
      <c r="N1043">
        <v>255</v>
      </c>
      <c r="O1043">
        <v>255</v>
      </c>
      <c r="P1043">
        <v>255</v>
      </c>
      <c r="Q1043">
        <v>510</v>
      </c>
      <c r="R1043">
        <v>510</v>
      </c>
    </row>
    <row r="1044" spans="11:18" x14ac:dyDescent="0.2">
      <c r="K1044" s="1"/>
      <c r="L1044">
        <v>20</v>
      </c>
      <c r="M1044">
        <v>2</v>
      </c>
      <c r="N1044">
        <v>255</v>
      </c>
      <c r="O1044">
        <v>255</v>
      </c>
      <c r="P1044">
        <v>255</v>
      </c>
      <c r="Q1044">
        <v>510</v>
      </c>
      <c r="R1044">
        <v>510</v>
      </c>
    </row>
    <row r="1045" spans="11:18" x14ac:dyDescent="0.2">
      <c r="K1045" s="1"/>
      <c r="L1045">
        <v>21</v>
      </c>
      <c r="M1045">
        <v>2</v>
      </c>
      <c r="N1045">
        <v>255</v>
      </c>
      <c r="O1045">
        <v>255</v>
      </c>
      <c r="P1045">
        <v>255</v>
      </c>
      <c r="Q1045">
        <v>510</v>
      </c>
      <c r="R1045">
        <v>510</v>
      </c>
    </row>
    <row r="1046" spans="11:18" x14ac:dyDescent="0.2">
      <c r="K1046" s="1"/>
      <c r="L1046">
        <v>22</v>
      </c>
      <c r="M1046">
        <v>2</v>
      </c>
      <c r="N1046">
        <v>255</v>
      </c>
      <c r="O1046">
        <v>255</v>
      </c>
      <c r="P1046">
        <v>255</v>
      </c>
      <c r="Q1046">
        <v>510</v>
      </c>
      <c r="R1046">
        <v>510</v>
      </c>
    </row>
    <row r="1047" spans="11:18" x14ac:dyDescent="0.2">
      <c r="K1047" s="1"/>
      <c r="L1047">
        <v>23</v>
      </c>
      <c r="M1047">
        <v>214</v>
      </c>
      <c r="N1047">
        <v>255</v>
      </c>
      <c r="O1047">
        <v>255</v>
      </c>
      <c r="P1047">
        <v>255</v>
      </c>
      <c r="Q1047">
        <v>54570</v>
      </c>
      <c r="R1047">
        <v>54570</v>
      </c>
    </row>
    <row r="1048" spans="11:18" x14ac:dyDescent="0.2">
      <c r="K1048" s="1"/>
      <c r="L1048">
        <v>24</v>
      </c>
      <c r="M1048">
        <v>2</v>
      </c>
      <c r="N1048">
        <v>255</v>
      </c>
      <c r="O1048">
        <v>255</v>
      </c>
      <c r="P1048">
        <v>255</v>
      </c>
      <c r="Q1048">
        <v>510</v>
      </c>
      <c r="R1048">
        <v>510</v>
      </c>
    </row>
    <row r="1049" spans="11:18" x14ac:dyDescent="0.2">
      <c r="K1049" s="1"/>
      <c r="L1049">
        <v>25</v>
      </c>
      <c r="M1049">
        <v>2698</v>
      </c>
      <c r="N1049">
        <v>255</v>
      </c>
      <c r="O1049">
        <v>255</v>
      </c>
      <c r="P1049">
        <v>255</v>
      </c>
      <c r="Q1049">
        <v>687990</v>
      </c>
      <c r="R1049">
        <v>687990</v>
      </c>
    </row>
    <row r="1050" spans="11:18" x14ac:dyDescent="0.2">
      <c r="K1050" s="1"/>
      <c r="L1050">
        <v>26</v>
      </c>
      <c r="M1050">
        <v>2</v>
      </c>
      <c r="N1050">
        <v>255</v>
      </c>
      <c r="O1050">
        <v>255</v>
      </c>
      <c r="P1050">
        <v>255</v>
      </c>
      <c r="Q1050">
        <v>510</v>
      </c>
      <c r="R1050">
        <v>510</v>
      </c>
    </row>
    <row r="1051" spans="11:18" x14ac:dyDescent="0.2">
      <c r="K1051" s="1"/>
      <c r="L1051">
        <v>27</v>
      </c>
      <c r="M1051">
        <v>631</v>
      </c>
      <c r="N1051">
        <v>255</v>
      </c>
      <c r="O1051">
        <v>255</v>
      </c>
      <c r="P1051">
        <v>255</v>
      </c>
      <c r="Q1051">
        <v>160905</v>
      </c>
      <c r="R1051">
        <v>160905</v>
      </c>
    </row>
    <row r="1052" spans="11:18" x14ac:dyDescent="0.2">
      <c r="K1052" s="1"/>
      <c r="L1052">
        <v>28</v>
      </c>
      <c r="M1052">
        <v>5</v>
      </c>
      <c r="N1052">
        <v>255</v>
      </c>
      <c r="O1052">
        <v>255</v>
      </c>
      <c r="P1052">
        <v>255</v>
      </c>
      <c r="Q1052">
        <v>1275</v>
      </c>
      <c r="R1052">
        <v>1275</v>
      </c>
    </row>
    <row r="1053" spans="11:18" x14ac:dyDescent="0.2">
      <c r="K1053" s="1"/>
      <c r="L1053">
        <v>29</v>
      </c>
      <c r="M1053">
        <v>16</v>
      </c>
      <c r="N1053">
        <v>255</v>
      </c>
      <c r="O1053">
        <v>255</v>
      </c>
      <c r="P1053">
        <v>255</v>
      </c>
      <c r="Q1053">
        <v>4080</v>
      </c>
      <c r="R1053">
        <v>4080</v>
      </c>
    </row>
    <row r="1054" spans="11:18" x14ac:dyDescent="0.2">
      <c r="K1054" s="1"/>
      <c r="L1054">
        <v>30</v>
      </c>
      <c r="M1054">
        <v>10</v>
      </c>
      <c r="N1054">
        <v>255</v>
      </c>
      <c r="O1054">
        <v>255</v>
      </c>
      <c r="P1054">
        <v>255</v>
      </c>
      <c r="Q1054">
        <v>2550</v>
      </c>
      <c r="R1054">
        <v>2550</v>
      </c>
    </row>
    <row r="1055" spans="11:18" x14ac:dyDescent="0.2">
      <c r="K1055" s="1"/>
      <c r="L1055">
        <v>31</v>
      </c>
      <c r="M1055">
        <v>26</v>
      </c>
      <c r="N1055">
        <v>255</v>
      </c>
      <c r="O1055">
        <v>255</v>
      </c>
      <c r="P1055">
        <v>255</v>
      </c>
      <c r="Q1055">
        <v>6630</v>
      </c>
      <c r="R1055">
        <v>6630</v>
      </c>
    </row>
    <row r="1056" spans="11:18" x14ac:dyDescent="0.2">
      <c r="K1056" s="1"/>
      <c r="L1056">
        <v>32</v>
      </c>
      <c r="M1056">
        <v>4</v>
      </c>
      <c r="N1056">
        <v>255</v>
      </c>
      <c r="O1056">
        <v>255</v>
      </c>
      <c r="P1056">
        <v>255</v>
      </c>
      <c r="Q1056">
        <v>1020</v>
      </c>
      <c r="R1056">
        <v>1020</v>
      </c>
    </row>
    <row r="1057" spans="11:18" x14ac:dyDescent="0.2">
      <c r="K1057" s="1"/>
      <c r="L1057">
        <v>33</v>
      </c>
      <c r="M1057">
        <v>17</v>
      </c>
      <c r="N1057">
        <v>255</v>
      </c>
      <c r="O1057">
        <v>255</v>
      </c>
      <c r="P1057">
        <v>255</v>
      </c>
      <c r="Q1057">
        <v>4335</v>
      </c>
      <c r="R1057">
        <v>4335</v>
      </c>
    </row>
    <row r="1058" spans="11:18" x14ac:dyDescent="0.2">
      <c r="K1058" s="1"/>
      <c r="L1058">
        <v>34</v>
      </c>
      <c r="M1058">
        <v>2</v>
      </c>
      <c r="N1058">
        <v>255</v>
      </c>
      <c r="O1058">
        <v>255</v>
      </c>
      <c r="P1058">
        <v>255</v>
      </c>
      <c r="Q1058">
        <v>510</v>
      </c>
      <c r="R1058">
        <v>510</v>
      </c>
    </row>
    <row r="1059" spans="11:18" x14ac:dyDescent="0.2">
      <c r="K1059" s="1"/>
      <c r="L1059">
        <v>35</v>
      </c>
      <c r="M1059">
        <v>3</v>
      </c>
      <c r="N1059">
        <v>255</v>
      </c>
      <c r="O1059">
        <v>255</v>
      </c>
      <c r="P1059">
        <v>255</v>
      </c>
      <c r="Q1059">
        <v>765</v>
      </c>
      <c r="R1059">
        <v>765</v>
      </c>
    </row>
    <row r="1060" spans="11:18" x14ac:dyDescent="0.2">
      <c r="K1060" s="1"/>
      <c r="L1060">
        <v>36</v>
      </c>
      <c r="M1060">
        <v>2</v>
      </c>
      <c r="N1060">
        <v>255</v>
      </c>
      <c r="O1060">
        <v>255</v>
      </c>
      <c r="P1060">
        <v>255</v>
      </c>
      <c r="Q1060">
        <v>510</v>
      </c>
      <c r="R1060">
        <v>510</v>
      </c>
    </row>
    <row r="1061" spans="11:18" x14ac:dyDescent="0.2">
      <c r="K1061" s="1"/>
      <c r="L1061">
        <v>37</v>
      </c>
      <c r="M1061">
        <v>2</v>
      </c>
      <c r="N1061">
        <v>255</v>
      </c>
      <c r="O1061">
        <v>255</v>
      </c>
      <c r="P1061">
        <v>255</v>
      </c>
      <c r="Q1061">
        <v>510</v>
      </c>
      <c r="R1061">
        <v>510</v>
      </c>
    </row>
    <row r="1062" spans="11:18" x14ac:dyDescent="0.2">
      <c r="K1062" s="1"/>
      <c r="L1062">
        <v>38</v>
      </c>
      <c r="M1062">
        <v>103</v>
      </c>
      <c r="N1062">
        <v>255</v>
      </c>
      <c r="O1062">
        <v>255</v>
      </c>
      <c r="P1062">
        <v>255</v>
      </c>
      <c r="Q1062">
        <v>26265</v>
      </c>
      <c r="R1062">
        <v>26265</v>
      </c>
    </row>
    <row r="1063" spans="11:18" x14ac:dyDescent="0.2">
      <c r="K1063" s="1"/>
      <c r="L1063">
        <v>39</v>
      </c>
      <c r="M1063">
        <v>186</v>
      </c>
      <c r="N1063">
        <v>255</v>
      </c>
      <c r="O1063">
        <v>255</v>
      </c>
      <c r="P1063">
        <v>255</v>
      </c>
      <c r="Q1063">
        <v>47430</v>
      </c>
      <c r="R1063">
        <v>47430</v>
      </c>
    </row>
    <row r="1064" spans="11:18" x14ac:dyDescent="0.2">
      <c r="K1064" s="1"/>
      <c r="L1064">
        <v>40</v>
      </c>
      <c r="M1064">
        <v>3</v>
      </c>
      <c r="N1064">
        <v>255</v>
      </c>
      <c r="O1064">
        <v>255</v>
      </c>
      <c r="P1064">
        <v>255</v>
      </c>
      <c r="Q1064">
        <v>765</v>
      </c>
      <c r="R1064">
        <v>765</v>
      </c>
    </row>
    <row r="1065" spans="11:18" x14ac:dyDescent="0.2">
      <c r="K1065" s="1"/>
      <c r="L1065">
        <v>41</v>
      </c>
      <c r="M1065">
        <v>2</v>
      </c>
      <c r="N1065">
        <v>255</v>
      </c>
      <c r="O1065">
        <v>255</v>
      </c>
      <c r="P1065">
        <v>255</v>
      </c>
      <c r="Q1065">
        <v>510</v>
      </c>
      <c r="R1065">
        <v>510</v>
      </c>
    </row>
    <row r="1066" spans="11:18" x14ac:dyDescent="0.2">
      <c r="K1066" s="1"/>
      <c r="L1066">
        <v>42</v>
      </c>
      <c r="M1066">
        <v>4</v>
      </c>
      <c r="N1066">
        <v>255</v>
      </c>
      <c r="O1066">
        <v>255</v>
      </c>
      <c r="P1066">
        <v>255</v>
      </c>
      <c r="Q1066">
        <v>1020</v>
      </c>
      <c r="R1066">
        <v>1020</v>
      </c>
    </row>
    <row r="1067" spans="11:18" x14ac:dyDescent="0.2">
      <c r="K1067" s="1"/>
      <c r="L1067">
        <v>43</v>
      </c>
      <c r="M1067">
        <v>2</v>
      </c>
      <c r="N1067">
        <v>255</v>
      </c>
      <c r="O1067">
        <v>255</v>
      </c>
      <c r="P1067">
        <v>255</v>
      </c>
      <c r="Q1067">
        <v>510</v>
      </c>
      <c r="R1067">
        <v>510</v>
      </c>
    </row>
    <row r="1068" spans="11:18" x14ac:dyDescent="0.2">
      <c r="K1068" s="1"/>
      <c r="L1068">
        <v>44</v>
      </c>
      <c r="M1068">
        <v>250</v>
      </c>
      <c r="N1068">
        <v>255</v>
      </c>
      <c r="O1068">
        <v>255</v>
      </c>
      <c r="P1068">
        <v>255</v>
      </c>
      <c r="Q1068">
        <v>63750</v>
      </c>
      <c r="R1068">
        <v>63750</v>
      </c>
    </row>
    <row r="1069" spans="11:18" x14ac:dyDescent="0.2">
      <c r="K1069" s="1"/>
      <c r="L1069">
        <v>45</v>
      </c>
      <c r="M1069">
        <v>180</v>
      </c>
      <c r="N1069">
        <v>255</v>
      </c>
      <c r="O1069">
        <v>255</v>
      </c>
      <c r="P1069">
        <v>255</v>
      </c>
      <c r="Q1069">
        <v>45900</v>
      </c>
      <c r="R1069">
        <v>45900</v>
      </c>
    </row>
    <row r="1070" spans="11:18" x14ac:dyDescent="0.2">
      <c r="K1070" s="1"/>
      <c r="L1070">
        <v>46</v>
      </c>
      <c r="M1070">
        <v>274</v>
      </c>
      <c r="N1070">
        <v>255</v>
      </c>
      <c r="O1070">
        <v>255</v>
      </c>
      <c r="P1070">
        <v>255</v>
      </c>
      <c r="Q1070">
        <v>69870</v>
      </c>
      <c r="R1070">
        <v>69870</v>
      </c>
    </row>
    <row r="1071" spans="11:18" x14ac:dyDescent="0.2">
      <c r="K1071" s="1"/>
      <c r="L1071">
        <v>47</v>
      </c>
      <c r="M1071">
        <v>2</v>
      </c>
      <c r="N1071">
        <v>255</v>
      </c>
      <c r="O1071">
        <v>255</v>
      </c>
      <c r="P1071">
        <v>255</v>
      </c>
      <c r="Q1071">
        <v>510</v>
      </c>
      <c r="R1071">
        <v>510</v>
      </c>
    </row>
    <row r="1072" spans="11:18" x14ac:dyDescent="0.2">
      <c r="K1072" s="1"/>
      <c r="L1072">
        <v>48</v>
      </c>
      <c r="M1072">
        <v>4</v>
      </c>
      <c r="N1072">
        <v>255</v>
      </c>
      <c r="O1072">
        <v>255</v>
      </c>
      <c r="P1072">
        <v>255</v>
      </c>
      <c r="Q1072">
        <v>1020</v>
      </c>
      <c r="R1072">
        <v>1020</v>
      </c>
    </row>
    <row r="1073" spans="11:18" x14ac:dyDescent="0.2">
      <c r="K1073" s="1"/>
      <c r="L1073">
        <v>49</v>
      </c>
      <c r="M1073">
        <v>2</v>
      </c>
      <c r="N1073">
        <v>255</v>
      </c>
      <c r="O1073">
        <v>255</v>
      </c>
      <c r="P1073">
        <v>255</v>
      </c>
      <c r="Q1073">
        <v>510</v>
      </c>
      <c r="R1073">
        <v>510</v>
      </c>
    </row>
    <row r="1074" spans="11:18" x14ac:dyDescent="0.2">
      <c r="K1074" s="1"/>
      <c r="L1074">
        <v>50</v>
      </c>
      <c r="M1074">
        <v>61</v>
      </c>
      <c r="N1074">
        <v>255</v>
      </c>
      <c r="O1074">
        <v>255</v>
      </c>
      <c r="P1074">
        <v>255</v>
      </c>
      <c r="Q1074">
        <v>15555</v>
      </c>
      <c r="R1074">
        <v>15555</v>
      </c>
    </row>
    <row r="1075" spans="11:18" x14ac:dyDescent="0.2">
      <c r="K1075" s="1"/>
      <c r="L1075">
        <v>51</v>
      </c>
      <c r="M1075">
        <v>82</v>
      </c>
      <c r="N1075">
        <v>255</v>
      </c>
      <c r="O1075">
        <v>255</v>
      </c>
      <c r="P1075">
        <v>255</v>
      </c>
      <c r="Q1075">
        <v>20910</v>
      </c>
      <c r="R1075">
        <v>20910</v>
      </c>
    </row>
    <row r="1076" spans="11:18" x14ac:dyDescent="0.2">
      <c r="K1076" s="1"/>
      <c r="L1076">
        <v>52</v>
      </c>
      <c r="M1076">
        <v>5</v>
      </c>
      <c r="N1076">
        <v>255</v>
      </c>
      <c r="O1076">
        <v>255</v>
      </c>
      <c r="P1076">
        <v>255</v>
      </c>
      <c r="Q1076">
        <v>1275</v>
      </c>
      <c r="R1076">
        <v>1275</v>
      </c>
    </row>
    <row r="1077" spans="11:18" x14ac:dyDescent="0.2">
      <c r="K1077" s="1"/>
      <c r="L1077">
        <v>53</v>
      </c>
      <c r="M1077">
        <v>23</v>
      </c>
      <c r="N1077">
        <v>255</v>
      </c>
      <c r="O1077">
        <v>255</v>
      </c>
      <c r="P1077">
        <v>255</v>
      </c>
      <c r="Q1077">
        <v>5865</v>
      </c>
      <c r="R1077">
        <v>5865</v>
      </c>
    </row>
    <row r="1078" spans="11:18" x14ac:dyDescent="0.2">
      <c r="K1078" s="1"/>
      <c r="L1078">
        <v>54</v>
      </c>
      <c r="M1078">
        <v>124</v>
      </c>
      <c r="N1078">
        <v>255</v>
      </c>
      <c r="O1078">
        <v>255</v>
      </c>
      <c r="P1078">
        <v>255</v>
      </c>
      <c r="Q1078">
        <v>31620</v>
      </c>
      <c r="R1078">
        <v>31620</v>
      </c>
    </row>
    <row r="1079" spans="11:18" x14ac:dyDescent="0.2">
      <c r="K1079" s="1"/>
      <c r="L1079">
        <v>55</v>
      </c>
      <c r="M1079">
        <v>6</v>
      </c>
      <c r="N1079">
        <v>255</v>
      </c>
      <c r="O1079">
        <v>255</v>
      </c>
      <c r="P1079">
        <v>255</v>
      </c>
      <c r="Q1079">
        <v>1530</v>
      </c>
      <c r="R1079">
        <v>1530</v>
      </c>
    </row>
    <row r="1080" spans="11:18" x14ac:dyDescent="0.2">
      <c r="K1080" s="1"/>
      <c r="L1080">
        <v>56</v>
      </c>
      <c r="M1080">
        <v>196</v>
      </c>
      <c r="N1080">
        <v>255</v>
      </c>
      <c r="O1080">
        <v>255</v>
      </c>
      <c r="P1080">
        <v>255</v>
      </c>
      <c r="Q1080">
        <v>49980</v>
      </c>
      <c r="R1080">
        <v>49980</v>
      </c>
    </row>
    <row r="1081" spans="11:18" x14ac:dyDescent="0.2">
      <c r="K1081" s="1"/>
      <c r="L1081">
        <v>57</v>
      </c>
      <c r="M1081">
        <v>6</v>
      </c>
      <c r="N1081">
        <v>255</v>
      </c>
      <c r="O1081">
        <v>255</v>
      </c>
      <c r="P1081">
        <v>255</v>
      </c>
      <c r="Q1081">
        <v>1530</v>
      </c>
      <c r="R1081">
        <v>1530</v>
      </c>
    </row>
    <row r="1082" spans="11:18" x14ac:dyDescent="0.2">
      <c r="K1082" s="1"/>
      <c r="L1082">
        <v>58</v>
      </c>
      <c r="M1082">
        <v>2</v>
      </c>
      <c r="N1082">
        <v>255</v>
      </c>
      <c r="O1082">
        <v>255</v>
      </c>
      <c r="P1082">
        <v>255</v>
      </c>
      <c r="Q1082">
        <v>510</v>
      </c>
      <c r="R1082">
        <v>510</v>
      </c>
    </row>
    <row r="1083" spans="11:18" x14ac:dyDescent="0.2">
      <c r="K1083" s="1"/>
      <c r="L1083">
        <v>59</v>
      </c>
      <c r="M1083">
        <v>308</v>
      </c>
      <c r="N1083">
        <v>255</v>
      </c>
      <c r="O1083">
        <v>255</v>
      </c>
      <c r="P1083">
        <v>255</v>
      </c>
      <c r="Q1083">
        <v>78540</v>
      </c>
      <c r="R1083">
        <v>78540</v>
      </c>
    </row>
    <row r="1084" spans="11:18" x14ac:dyDescent="0.2">
      <c r="K1084" s="1"/>
      <c r="L1084">
        <v>60</v>
      </c>
      <c r="M1084">
        <v>8</v>
      </c>
      <c r="N1084">
        <v>255</v>
      </c>
      <c r="O1084">
        <v>255</v>
      </c>
      <c r="P1084">
        <v>255</v>
      </c>
      <c r="Q1084">
        <v>2040</v>
      </c>
      <c r="R1084">
        <v>2040</v>
      </c>
    </row>
    <row r="1085" spans="11:18" x14ac:dyDescent="0.2">
      <c r="K1085" s="1"/>
      <c r="L1085">
        <v>61</v>
      </c>
      <c r="M1085">
        <v>2</v>
      </c>
      <c r="N1085">
        <v>255</v>
      </c>
      <c r="O1085">
        <v>255</v>
      </c>
      <c r="P1085">
        <v>255</v>
      </c>
      <c r="Q1085">
        <v>510</v>
      </c>
      <c r="R1085">
        <v>510</v>
      </c>
    </row>
    <row r="1086" spans="11:18" x14ac:dyDescent="0.2">
      <c r="K1086" s="1"/>
      <c r="L1086">
        <v>62</v>
      </c>
      <c r="M1086">
        <v>3</v>
      </c>
      <c r="N1086">
        <v>255</v>
      </c>
      <c r="O1086">
        <v>255</v>
      </c>
      <c r="P1086">
        <v>255</v>
      </c>
      <c r="Q1086">
        <v>765</v>
      </c>
      <c r="R1086">
        <v>765</v>
      </c>
    </row>
    <row r="1087" spans="11:18" x14ac:dyDescent="0.2">
      <c r="K1087" s="1"/>
      <c r="L1087">
        <v>63</v>
      </c>
      <c r="M1087">
        <v>628</v>
      </c>
      <c r="N1087">
        <v>255</v>
      </c>
      <c r="O1087">
        <v>255</v>
      </c>
      <c r="P1087">
        <v>255</v>
      </c>
      <c r="Q1087">
        <v>160140</v>
      </c>
      <c r="R1087">
        <v>160140</v>
      </c>
    </row>
    <row r="1088" spans="11:18" x14ac:dyDescent="0.2">
      <c r="K1088" s="1"/>
      <c r="L1088">
        <v>64</v>
      </c>
      <c r="M1088">
        <v>6</v>
      </c>
      <c r="N1088">
        <v>255</v>
      </c>
      <c r="O1088">
        <v>255</v>
      </c>
      <c r="P1088">
        <v>255</v>
      </c>
      <c r="Q1088">
        <v>1530</v>
      </c>
      <c r="R1088">
        <v>1530</v>
      </c>
    </row>
    <row r="1089" spans="11:18" x14ac:dyDescent="0.2">
      <c r="K1089" s="1"/>
      <c r="L1089">
        <v>65</v>
      </c>
      <c r="M1089">
        <v>2</v>
      </c>
      <c r="N1089">
        <v>255</v>
      </c>
      <c r="O1089">
        <v>255</v>
      </c>
      <c r="P1089">
        <v>255</v>
      </c>
      <c r="Q1089">
        <v>510</v>
      </c>
      <c r="R1089">
        <v>510</v>
      </c>
    </row>
    <row r="1090" spans="11:18" x14ac:dyDescent="0.2">
      <c r="K1090" s="1"/>
      <c r="L1090">
        <v>66</v>
      </c>
      <c r="M1090">
        <v>2</v>
      </c>
      <c r="N1090">
        <v>255</v>
      </c>
      <c r="O1090">
        <v>255</v>
      </c>
      <c r="P1090">
        <v>255</v>
      </c>
      <c r="Q1090">
        <v>510</v>
      </c>
      <c r="R1090">
        <v>510</v>
      </c>
    </row>
    <row r="1091" spans="11:18" x14ac:dyDescent="0.2">
      <c r="K1091" s="1"/>
      <c r="L1091">
        <v>67</v>
      </c>
      <c r="M1091">
        <v>2</v>
      </c>
      <c r="N1091">
        <v>255</v>
      </c>
      <c r="O1091">
        <v>255</v>
      </c>
      <c r="P1091">
        <v>255</v>
      </c>
      <c r="Q1091">
        <v>510</v>
      </c>
      <c r="R1091">
        <v>510</v>
      </c>
    </row>
    <row r="1092" spans="11:18" x14ac:dyDescent="0.2">
      <c r="K1092" s="1"/>
      <c r="L1092">
        <v>68</v>
      </c>
      <c r="M1092">
        <v>5</v>
      </c>
      <c r="N1092">
        <v>255</v>
      </c>
      <c r="O1092">
        <v>255</v>
      </c>
      <c r="P1092">
        <v>255</v>
      </c>
      <c r="Q1092">
        <v>1275</v>
      </c>
      <c r="R1092">
        <v>1275</v>
      </c>
    </row>
    <row r="1093" spans="11:18" x14ac:dyDescent="0.2">
      <c r="K1093" s="1"/>
      <c r="L1093">
        <v>69</v>
      </c>
      <c r="M1093">
        <v>2</v>
      </c>
      <c r="N1093">
        <v>255</v>
      </c>
      <c r="O1093">
        <v>255</v>
      </c>
      <c r="P1093">
        <v>255</v>
      </c>
      <c r="Q1093">
        <v>510</v>
      </c>
      <c r="R1093">
        <v>510</v>
      </c>
    </row>
    <row r="1094" spans="11:18" x14ac:dyDescent="0.2">
      <c r="K1094" s="1"/>
      <c r="L1094">
        <v>70</v>
      </c>
      <c r="M1094">
        <v>2</v>
      </c>
      <c r="N1094">
        <v>255</v>
      </c>
      <c r="O1094">
        <v>255</v>
      </c>
      <c r="P1094">
        <v>255</v>
      </c>
      <c r="Q1094">
        <v>510</v>
      </c>
      <c r="R1094">
        <v>510</v>
      </c>
    </row>
    <row r="1095" spans="11:18" x14ac:dyDescent="0.2">
      <c r="K1095" s="1"/>
      <c r="L1095">
        <v>71</v>
      </c>
      <c r="M1095">
        <v>429</v>
      </c>
      <c r="N1095">
        <v>255</v>
      </c>
      <c r="O1095">
        <v>255</v>
      </c>
      <c r="P1095">
        <v>255</v>
      </c>
      <c r="Q1095">
        <v>109395</v>
      </c>
      <c r="R1095">
        <v>109395</v>
      </c>
    </row>
    <row r="1096" spans="11:18" x14ac:dyDescent="0.2">
      <c r="K1096" s="1"/>
      <c r="L1096">
        <v>72</v>
      </c>
      <c r="M1096">
        <v>11</v>
      </c>
      <c r="N1096">
        <v>255</v>
      </c>
      <c r="O1096">
        <v>255</v>
      </c>
      <c r="P1096">
        <v>255</v>
      </c>
      <c r="Q1096">
        <v>2805</v>
      </c>
      <c r="R1096">
        <v>2805</v>
      </c>
    </row>
    <row r="1097" spans="11:18" x14ac:dyDescent="0.2">
      <c r="K1097" s="1"/>
      <c r="L1097">
        <v>73</v>
      </c>
      <c r="M1097">
        <v>2</v>
      </c>
      <c r="N1097">
        <v>255</v>
      </c>
      <c r="O1097">
        <v>255</v>
      </c>
      <c r="P1097">
        <v>255</v>
      </c>
      <c r="Q1097">
        <v>510</v>
      </c>
      <c r="R1097">
        <v>510</v>
      </c>
    </row>
    <row r="1098" spans="11:18" x14ac:dyDescent="0.2">
      <c r="K1098" s="1"/>
      <c r="L1098">
        <v>74</v>
      </c>
      <c r="M1098">
        <v>7</v>
      </c>
      <c r="N1098">
        <v>255</v>
      </c>
      <c r="O1098">
        <v>255</v>
      </c>
      <c r="P1098">
        <v>255</v>
      </c>
      <c r="Q1098">
        <v>1785</v>
      </c>
      <c r="R1098">
        <v>1785</v>
      </c>
    </row>
    <row r="1099" spans="11:18" x14ac:dyDescent="0.2">
      <c r="K1099" s="1"/>
      <c r="L1099">
        <v>75</v>
      </c>
      <c r="M1099">
        <v>6</v>
      </c>
      <c r="N1099">
        <v>255</v>
      </c>
      <c r="O1099">
        <v>255</v>
      </c>
      <c r="P1099">
        <v>255</v>
      </c>
      <c r="Q1099">
        <v>1530</v>
      </c>
      <c r="R1099">
        <v>1530</v>
      </c>
    </row>
    <row r="1100" spans="11:18" x14ac:dyDescent="0.2">
      <c r="K1100" s="1"/>
      <c r="L1100">
        <v>76</v>
      </c>
      <c r="M1100">
        <v>2</v>
      </c>
      <c r="N1100">
        <v>255</v>
      </c>
      <c r="O1100">
        <v>255</v>
      </c>
      <c r="P1100">
        <v>255</v>
      </c>
      <c r="Q1100">
        <v>510</v>
      </c>
      <c r="R1100">
        <v>510</v>
      </c>
    </row>
    <row r="1101" spans="11:18" x14ac:dyDescent="0.2">
      <c r="K1101" s="1"/>
      <c r="L1101">
        <v>77</v>
      </c>
      <c r="M1101">
        <v>3</v>
      </c>
      <c r="N1101">
        <v>255</v>
      </c>
      <c r="O1101">
        <v>255</v>
      </c>
      <c r="P1101">
        <v>255</v>
      </c>
      <c r="Q1101">
        <v>765</v>
      </c>
      <c r="R1101">
        <v>765</v>
      </c>
    </row>
    <row r="1102" spans="11:18" x14ac:dyDescent="0.2">
      <c r="K1102" s="1"/>
      <c r="L1102">
        <v>78</v>
      </c>
      <c r="M1102">
        <v>2</v>
      </c>
      <c r="N1102">
        <v>255</v>
      </c>
      <c r="O1102">
        <v>255</v>
      </c>
      <c r="P1102">
        <v>255</v>
      </c>
      <c r="Q1102">
        <v>510</v>
      </c>
      <c r="R1102">
        <v>510</v>
      </c>
    </row>
    <row r="1103" spans="11:18" x14ac:dyDescent="0.2">
      <c r="K1103" s="1"/>
      <c r="L1103">
        <v>79</v>
      </c>
      <c r="M1103">
        <v>3</v>
      </c>
      <c r="N1103">
        <v>255</v>
      </c>
      <c r="O1103">
        <v>255</v>
      </c>
      <c r="P1103">
        <v>255</v>
      </c>
      <c r="Q1103">
        <v>765</v>
      </c>
      <c r="R1103">
        <v>765</v>
      </c>
    </row>
    <row r="1104" spans="11:18" x14ac:dyDescent="0.2">
      <c r="K1104" s="1"/>
      <c r="L1104">
        <v>80</v>
      </c>
      <c r="M1104">
        <v>4</v>
      </c>
      <c r="N1104">
        <v>255</v>
      </c>
      <c r="O1104">
        <v>255</v>
      </c>
      <c r="P1104">
        <v>255</v>
      </c>
      <c r="Q1104">
        <v>1020</v>
      </c>
      <c r="R1104">
        <v>1020</v>
      </c>
    </row>
    <row r="1105" spans="11:18" x14ac:dyDescent="0.2">
      <c r="K1105" s="1"/>
      <c r="L1105">
        <v>81</v>
      </c>
      <c r="M1105">
        <v>3</v>
      </c>
      <c r="N1105">
        <v>255</v>
      </c>
      <c r="O1105">
        <v>255</v>
      </c>
      <c r="P1105">
        <v>255</v>
      </c>
      <c r="Q1105">
        <v>765</v>
      </c>
      <c r="R1105">
        <v>765</v>
      </c>
    </row>
    <row r="1106" spans="11:18" x14ac:dyDescent="0.2">
      <c r="K1106" s="1"/>
      <c r="L1106">
        <v>82</v>
      </c>
      <c r="M1106">
        <v>231</v>
      </c>
      <c r="N1106">
        <v>255</v>
      </c>
      <c r="O1106">
        <v>255</v>
      </c>
      <c r="P1106">
        <v>255</v>
      </c>
      <c r="Q1106">
        <v>58905</v>
      </c>
      <c r="R1106">
        <v>58905</v>
      </c>
    </row>
    <row r="1107" spans="11:18" x14ac:dyDescent="0.2">
      <c r="K1107" s="1"/>
      <c r="L1107">
        <v>83</v>
      </c>
      <c r="M1107">
        <v>2</v>
      </c>
      <c r="N1107">
        <v>255</v>
      </c>
      <c r="O1107">
        <v>255</v>
      </c>
      <c r="P1107">
        <v>255</v>
      </c>
      <c r="Q1107">
        <v>510</v>
      </c>
      <c r="R1107">
        <v>510</v>
      </c>
    </row>
    <row r="1108" spans="11:18" x14ac:dyDescent="0.2">
      <c r="K1108" s="1"/>
      <c r="L1108">
        <v>84</v>
      </c>
      <c r="M1108">
        <v>3</v>
      </c>
      <c r="N1108">
        <v>255</v>
      </c>
      <c r="O1108">
        <v>255</v>
      </c>
      <c r="P1108">
        <v>255</v>
      </c>
      <c r="Q1108">
        <v>765</v>
      </c>
      <c r="R1108">
        <v>765</v>
      </c>
    </row>
    <row r="1109" spans="11:18" x14ac:dyDescent="0.2">
      <c r="K1109" s="1"/>
      <c r="L1109">
        <v>85</v>
      </c>
      <c r="M1109">
        <v>11</v>
      </c>
      <c r="N1109">
        <v>255</v>
      </c>
      <c r="O1109">
        <v>255</v>
      </c>
      <c r="P1109">
        <v>255</v>
      </c>
      <c r="Q1109">
        <v>2805</v>
      </c>
      <c r="R1109">
        <v>2805</v>
      </c>
    </row>
    <row r="1110" spans="11:18" x14ac:dyDescent="0.2">
      <c r="K1110" s="1"/>
      <c r="L1110">
        <v>86</v>
      </c>
      <c r="M1110">
        <v>5</v>
      </c>
      <c r="N1110">
        <v>255</v>
      </c>
      <c r="O1110">
        <v>255</v>
      </c>
      <c r="P1110">
        <v>255</v>
      </c>
      <c r="Q1110">
        <v>1275</v>
      </c>
      <c r="R1110">
        <v>1275</v>
      </c>
    </row>
    <row r="1111" spans="11:18" x14ac:dyDescent="0.2">
      <c r="K1111" s="1"/>
      <c r="L1111">
        <v>87</v>
      </c>
      <c r="M1111">
        <v>2</v>
      </c>
      <c r="N1111">
        <v>255</v>
      </c>
      <c r="O1111">
        <v>255</v>
      </c>
      <c r="P1111">
        <v>255</v>
      </c>
      <c r="Q1111">
        <v>510</v>
      </c>
      <c r="R1111">
        <v>510</v>
      </c>
    </row>
    <row r="1112" spans="11:18" x14ac:dyDescent="0.2">
      <c r="K1112" s="1"/>
      <c r="L1112">
        <v>88</v>
      </c>
      <c r="M1112">
        <v>2</v>
      </c>
      <c r="N1112">
        <v>255</v>
      </c>
      <c r="O1112">
        <v>255</v>
      </c>
      <c r="P1112">
        <v>255</v>
      </c>
      <c r="Q1112">
        <v>510</v>
      </c>
      <c r="R1112">
        <v>510</v>
      </c>
    </row>
    <row r="1113" spans="11:18" x14ac:dyDescent="0.2">
      <c r="K1113" s="1"/>
      <c r="L1113">
        <v>89</v>
      </c>
      <c r="M1113">
        <v>5</v>
      </c>
      <c r="N1113">
        <v>255</v>
      </c>
      <c r="O1113">
        <v>255</v>
      </c>
      <c r="P1113">
        <v>255</v>
      </c>
      <c r="Q1113">
        <v>1275</v>
      </c>
      <c r="R1113">
        <v>1275</v>
      </c>
    </row>
    <row r="1114" spans="11:18" x14ac:dyDescent="0.2">
      <c r="K1114" s="1"/>
      <c r="L1114">
        <v>90</v>
      </c>
      <c r="M1114">
        <v>279</v>
      </c>
      <c r="N1114">
        <v>255</v>
      </c>
      <c r="O1114">
        <v>255</v>
      </c>
      <c r="P1114">
        <v>255</v>
      </c>
      <c r="Q1114">
        <v>71145</v>
      </c>
      <c r="R1114">
        <v>71145</v>
      </c>
    </row>
    <row r="1115" spans="11:18" x14ac:dyDescent="0.2">
      <c r="K1115" s="1"/>
      <c r="L1115">
        <v>91</v>
      </c>
      <c r="M1115">
        <v>3</v>
      </c>
      <c r="N1115">
        <v>255</v>
      </c>
      <c r="O1115">
        <v>255</v>
      </c>
      <c r="P1115">
        <v>255</v>
      </c>
      <c r="Q1115">
        <v>765</v>
      </c>
      <c r="R1115">
        <v>765</v>
      </c>
    </row>
    <row r="1116" spans="11:18" x14ac:dyDescent="0.2">
      <c r="K1116" s="1"/>
      <c r="L1116">
        <v>92</v>
      </c>
      <c r="M1116">
        <v>107</v>
      </c>
      <c r="N1116">
        <v>255</v>
      </c>
      <c r="O1116">
        <v>255</v>
      </c>
      <c r="P1116">
        <v>255</v>
      </c>
      <c r="Q1116">
        <v>27285</v>
      </c>
      <c r="R1116">
        <v>27285</v>
      </c>
    </row>
    <row r="1117" spans="11:18" x14ac:dyDescent="0.2">
      <c r="K1117" s="1"/>
      <c r="L1117">
        <v>93</v>
      </c>
      <c r="M1117">
        <v>2</v>
      </c>
      <c r="N1117">
        <v>255</v>
      </c>
      <c r="O1117">
        <v>255</v>
      </c>
      <c r="P1117">
        <v>255</v>
      </c>
      <c r="Q1117">
        <v>510</v>
      </c>
      <c r="R1117">
        <v>510</v>
      </c>
    </row>
    <row r="1118" spans="11:18" x14ac:dyDescent="0.2">
      <c r="K1118" s="1"/>
      <c r="L1118">
        <v>94</v>
      </c>
      <c r="M1118">
        <v>102</v>
      </c>
      <c r="N1118">
        <v>255</v>
      </c>
      <c r="O1118">
        <v>255</v>
      </c>
      <c r="P1118">
        <v>255</v>
      </c>
      <c r="Q1118">
        <v>26010</v>
      </c>
      <c r="R1118">
        <v>26010</v>
      </c>
    </row>
    <row r="1119" spans="11:18" x14ac:dyDescent="0.2">
      <c r="K1119" s="1"/>
      <c r="L1119">
        <v>95</v>
      </c>
      <c r="M1119">
        <v>3</v>
      </c>
      <c r="N1119">
        <v>255</v>
      </c>
      <c r="O1119">
        <v>255</v>
      </c>
      <c r="P1119">
        <v>255</v>
      </c>
      <c r="Q1119">
        <v>765</v>
      </c>
      <c r="R1119">
        <v>765</v>
      </c>
    </row>
    <row r="1120" spans="11:18" x14ac:dyDescent="0.2">
      <c r="K1120" s="1"/>
      <c r="L1120">
        <v>96</v>
      </c>
      <c r="M1120">
        <v>2</v>
      </c>
      <c r="N1120">
        <v>255</v>
      </c>
      <c r="O1120">
        <v>255</v>
      </c>
      <c r="P1120">
        <v>255</v>
      </c>
      <c r="Q1120">
        <v>510</v>
      </c>
      <c r="R1120">
        <v>510</v>
      </c>
    </row>
    <row r="1121" spans="11:18" x14ac:dyDescent="0.2">
      <c r="K1121" s="1"/>
      <c r="L1121">
        <v>97</v>
      </c>
      <c r="M1121">
        <v>60</v>
      </c>
      <c r="N1121">
        <v>255</v>
      </c>
      <c r="O1121">
        <v>255</v>
      </c>
      <c r="P1121">
        <v>255</v>
      </c>
      <c r="Q1121">
        <v>15300</v>
      </c>
      <c r="R1121">
        <v>15300</v>
      </c>
    </row>
    <row r="1122" spans="11:18" x14ac:dyDescent="0.2">
      <c r="K1122" s="1"/>
      <c r="L1122">
        <v>98</v>
      </c>
      <c r="M1122">
        <v>2</v>
      </c>
      <c r="N1122">
        <v>255</v>
      </c>
      <c r="O1122">
        <v>255</v>
      </c>
      <c r="P1122">
        <v>255</v>
      </c>
      <c r="Q1122">
        <v>510</v>
      </c>
      <c r="R1122">
        <v>510</v>
      </c>
    </row>
    <row r="1123" spans="11:18" x14ac:dyDescent="0.2">
      <c r="K1123" s="1"/>
      <c r="L1123">
        <v>99</v>
      </c>
      <c r="M1123">
        <v>138</v>
      </c>
      <c r="N1123">
        <v>255</v>
      </c>
      <c r="O1123">
        <v>255</v>
      </c>
      <c r="P1123">
        <v>255</v>
      </c>
      <c r="Q1123">
        <v>35190</v>
      </c>
      <c r="R1123">
        <v>35190</v>
      </c>
    </row>
    <row r="1124" spans="11:18" x14ac:dyDescent="0.2">
      <c r="K1124" s="1"/>
      <c r="L1124">
        <v>100</v>
      </c>
      <c r="M1124">
        <v>119</v>
      </c>
      <c r="N1124">
        <v>255</v>
      </c>
      <c r="O1124">
        <v>255</v>
      </c>
      <c r="P1124">
        <v>255</v>
      </c>
      <c r="Q1124">
        <v>30345</v>
      </c>
      <c r="R1124">
        <v>30345</v>
      </c>
    </row>
    <row r="1125" spans="11:18" x14ac:dyDescent="0.2">
      <c r="K1125" s="1"/>
      <c r="L1125">
        <v>101</v>
      </c>
      <c r="M1125">
        <v>2</v>
      </c>
      <c r="N1125">
        <v>255</v>
      </c>
      <c r="O1125">
        <v>255</v>
      </c>
      <c r="P1125">
        <v>255</v>
      </c>
      <c r="Q1125">
        <v>510</v>
      </c>
      <c r="R1125">
        <v>510</v>
      </c>
    </row>
    <row r="1126" spans="11:18" x14ac:dyDescent="0.2">
      <c r="K1126" s="1"/>
      <c r="L1126">
        <v>102</v>
      </c>
      <c r="M1126">
        <v>2</v>
      </c>
      <c r="N1126">
        <v>255</v>
      </c>
      <c r="O1126">
        <v>255</v>
      </c>
      <c r="P1126">
        <v>255</v>
      </c>
      <c r="Q1126">
        <v>510</v>
      </c>
      <c r="R1126">
        <v>510</v>
      </c>
    </row>
    <row r="1127" spans="11:18" x14ac:dyDescent="0.2">
      <c r="K1127" s="1"/>
      <c r="L1127">
        <v>103</v>
      </c>
      <c r="M1127">
        <v>5</v>
      </c>
      <c r="N1127">
        <v>255</v>
      </c>
      <c r="O1127">
        <v>255</v>
      </c>
      <c r="P1127">
        <v>255</v>
      </c>
      <c r="Q1127">
        <v>1275</v>
      </c>
      <c r="R1127">
        <v>1275</v>
      </c>
    </row>
    <row r="1128" spans="11:18" x14ac:dyDescent="0.2">
      <c r="K1128" s="1"/>
      <c r="L1128">
        <v>104</v>
      </c>
      <c r="M1128">
        <v>3</v>
      </c>
      <c r="N1128">
        <v>255</v>
      </c>
      <c r="O1128">
        <v>255</v>
      </c>
      <c r="P1128">
        <v>255</v>
      </c>
      <c r="Q1128">
        <v>765</v>
      </c>
      <c r="R1128">
        <v>765</v>
      </c>
    </row>
    <row r="1129" spans="11:18" x14ac:dyDescent="0.2">
      <c r="K1129" s="1"/>
      <c r="L1129">
        <v>105</v>
      </c>
      <c r="M1129">
        <v>101</v>
      </c>
      <c r="N1129">
        <v>255</v>
      </c>
      <c r="O1129">
        <v>255</v>
      </c>
      <c r="P1129">
        <v>255</v>
      </c>
      <c r="Q1129">
        <v>25755</v>
      </c>
      <c r="R1129">
        <v>25755</v>
      </c>
    </row>
    <row r="1130" spans="11:18" x14ac:dyDescent="0.2">
      <c r="K1130" s="1"/>
      <c r="L1130">
        <v>106</v>
      </c>
      <c r="M1130">
        <v>224</v>
      </c>
      <c r="N1130">
        <v>255</v>
      </c>
      <c r="O1130">
        <v>255</v>
      </c>
      <c r="P1130">
        <v>255</v>
      </c>
      <c r="Q1130">
        <v>57120</v>
      </c>
      <c r="R1130">
        <v>57120</v>
      </c>
    </row>
    <row r="1131" spans="11:18" x14ac:dyDescent="0.2">
      <c r="K1131" s="1"/>
      <c r="L1131">
        <v>107</v>
      </c>
      <c r="M1131">
        <v>2</v>
      </c>
      <c r="N1131">
        <v>255</v>
      </c>
      <c r="O1131">
        <v>255</v>
      </c>
      <c r="P1131">
        <v>255</v>
      </c>
      <c r="Q1131">
        <v>510</v>
      </c>
      <c r="R1131">
        <v>510</v>
      </c>
    </row>
    <row r="1132" spans="11:18" x14ac:dyDescent="0.2">
      <c r="K1132" s="1"/>
      <c r="L1132">
        <v>108</v>
      </c>
      <c r="M1132">
        <v>2</v>
      </c>
      <c r="N1132">
        <v>255</v>
      </c>
      <c r="O1132">
        <v>255</v>
      </c>
      <c r="P1132">
        <v>255</v>
      </c>
      <c r="Q1132">
        <v>510</v>
      </c>
      <c r="R1132">
        <v>510</v>
      </c>
    </row>
    <row r="1133" spans="11:18" x14ac:dyDescent="0.2">
      <c r="K1133" s="1"/>
      <c r="L1133">
        <v>109</v>
      </c>
      <c r="M1133">
        <v>2</v>
      </c>
      <c r="N1133">
        <v>255</v>
      </c>
      <c r="O1133">
        <v>255</v>
      </c>
      <c r="P1133">
        <v>255</v>
      </c>
      <c r="Q1133">
        <v>510</v>
      </c>
      <c r="R1133">
        <v>510</v>
      </c>
    </row>
    <row r="1134" spans="11:18" x14ac:dyDescent="0.2">
      <c r="K1134" s="1"/>
      <c r="L1134">
        <v>110</v>
      </c>
      <c r="M1134">
        <v>2</v>
      </c>
      <c r="N1134">
        <v>255</v>
      </c>
      <c r="O1134">
        <v>255</v>
      </c>
      <c r="P1134">
        <v>255</v>
      </c>
      <c r="Q1134">
        <v>510</v>
      </c>
      <c r="R1134">
        <v>510</v>
      </c>
    </row>
    <row r="1135" spans="11:18" x14ac:dyDescent="0.2">
      <c r="K1135" s="1"/>
      <c r="L1135">
        <v>111</v>
      </c>
      <c r="M1135">
        <v>3</v>
      </c>
      <c r="N1135">
        <v>255</v>
      </c>
      <c r="O1135">
        <v>255</v>
      </c>
      <c r="P1135">
        <v>255</v>
      </c>
      <c r="Q1135">
        <v>765</v>
      </c>
      <c r="R1135">
        <v>765</v>
      </c>
    </row>
    <row r="1136" spans="11:18" x14ac:dyDescent="0.2">
      <c r="K1136" s="1"/>
      <c r="L1136">
        <v>112</v>
      </c>
      <c r="M1136">
        <v>7</v>
      </c>
      <c r="N1136">
        <v>255</v>
      </c>
      <c r="O1136">
        <v>255</v>
      </c>
      <c r="P1136">
        <v>255</v>
      </c>
      <c r="Q1136">
        <v>1785</v>
      </c>
      <c r="R1136">
        <v>1785</v>
      </c>
    </row>
    <row r="1137" spans="11:18" x14ac:dyDescent="0.2">
      <c r="K1137" s="1"/>
      <c r="L1137">
        <v>113</v>
      </c>
      <c r="M1137">
        <v>3</v>
      </c>
      <c r="N1137">
        <v>255</v>
      </c>
      <c r="O1137">
        <v>255</v>
      </c>
      <c r="P1137">
        <v>255</v>
      </c>
      <c r="Q1137">
        <v>765</v>
      </c>
      <c r="R1137">
        <v>765</v>
      </c>
    </row>
    <row r="1138" spans="11:18" x14ac:dyDescent="0.2">
      <c r="K1138" s="1"/>
      <c r="L1138">
        <v>114</v>
      </c>
      <c r="M1138">
        <v>182</v>
      </c>
      <c r="N1138">
        <v>255</v>
      </c>
      <c r="O1138">
        <v>255</v>
      </c>
      <c r="P1138">
        <v>255</v>
      </c>
      <c r="Q1138">
        <v>46410</v>
      </c>
      <c r="R1138">
        <v>46410</v>
      </c>
    </row>
    <row r="1139" spans="11:18" x14ac:dyDescent="0.2">
      <c r="K1139" s="1"/>
      <c r="L1139">
        <v>115</v>
      </c>
      <c r="M1139">
        <v>4</v>
      </c>
      <c r="N1139">
        <v>255</v>
      </c>
      <c r="O1139">
        <v>255</v>
      </c>
      <c r="P1139">
        <v>255</v>
      </c>
      <c r="Q1139">
        <v>1020</v>
      </c>
      <c r="R1139">
        <v>1020</v>
      </c>
    </row>
    <row r="1140" spans="11:18" x14ac:dyDescent="0.2">
      <c r="K1140" s="1"/>
      <c r="L1140">
        <v>116</v>
      </c>
      <c r="M1140">
        <v>3</v>
      </c>
      <c r="N1140">
        <v>255</v>
      </c>
      <c r="O1140">
        <v>255</v>
      </c>
      <c r="P1140">
        <v>255</v>
      </c>
      <c r="Q1140">
        <v>765</v>
      </c>
      <c r="R1140">
        <v>765</v>
      </c>
    </row>
    <row r="1141" spans="11:18" x14ac:dyDescent="0.2">
      <c r="K1141" s="1"/>
      <c r="L1141">
        <v>117</v>
      </c>
      <c r="M1141">
        <v>397</v>
      </c>
      <c r="N1141">
        <v>255</v>
      </c>
      <c r="O1141">
        <v>255</v>
      </c>
      <c r="P1141">
        <v>255</v>
      </c>
      <c r="Q1141">
        <v>101235</v>
      </c>
      <c r="R1141">
        <v>101235</v>
      </c>
    </row>
    <row r="1142" spans="11:18" x14ac:dyDescent="0.2">
      <c r="K1142" s="1"/>
      <c r="L1142">
        <v>118</v>
      </c>
      <c r="M1142">
        <v>2</v>
      </c>
      <c r="N1142">
        <v>255</v>
      </c>
      <c r="O1142">
        <v>255</v>
      </c>
      <c r="P1142">
        <v>255</v>
      </c>
      <c r="Q1142">
        <v>510</v>
      </c>
      <c r="R1142">
        <v>510</v>
      </c>
    </row>
    <row r="1143" spans="11:18" x14ac:dyDescent="0.2">
      <c r="K1143" s="1"/>
      <c r="L1143">
        <v>119</v>
      </c>
      <c r="M1143">
        <v>2</v>
      </c>
      <c r="N1143">
        <v>255</v>
      </c>
      <c r="O1143">
        <v>255</v>
      </c>
      <c r="P1143">
        <v>255</v>
      </c>
      <c r="Q1143">
        <v>510</v>
      </c>
      <c r="R1143">
        <v>510</v>
      </c>
    </row>
    <row r="1144" spans="11:18" x14ac:dyDescent="0.2">
      <c r="K1144" s="1"/>
      <c r="L1144">
        <v>120</v>
      </c>
      <c r="M1144">
        <v>2</v>
      </c>
      <c r="N1144">
        <v>255</v>
      </c>
      <c r="O1144">
        <v>255</v>
      </c>
      <c r="P1144">
        <v>255</v>
      </c>
      <c r="Q1144">
        <v>510</v>
      </c>
      <c r="R1144">
        <v>510</v>
      </c>
    </row>
    <row r="1145" spans="11:18" x14ac:dyDescent="0.2">
      <c r="K1145" s="1"/>
      <c r="L1145">
        <v>121</v>
      </c>
      <c r="M1145">
        <v>2</v>
      </c>
      <c r="N1145">
        <v>255</v>
      </c>
      <c r="O1145">
        <v>255</v>
      </c>
      <c r="P1145">
        <v>255</v>
      </c>
      <c r="Q1145">
        <v>510</v>
      </c>
      <c r="R1145">
        <v>510</v>
      </c>
    </row>
    <row r="1146" spans="11:18" x14ac:dyDescent="0.2">
      <c r="K1146" s="1"/>
      <c r="L1146">
        <v>122</v>
      </c>
      <c r="M1146">
        <v>813</v>
      </c>
      <c r="N1146">
        <v>255</v>
      </c>
      <c r="O1146">
        <v>255</v>
      </c>
      <c r="P1146">
        <v>255</v>
      </c>
      <c r="Q1146">
        <v>207315</v>
      </c>
      <c r="R1146">
        <v>207315</v>
      </c>
    </row>
    <row r="1147" spans="11:18" x14ac:dyDescent="0.2">
      <c r="K1147" s="1"/>
      <c r="L1147">
        <v>123</v>
      </c>
      <c r="M1147">
        <v>4</v>
      </c>
      <c r="N1147">
        <v>255</v>
      </c>
      <c r="O1147">
        <v>255</v>
      </c>
      <c r="P1147">
        <v>255</v>
      </c>
      <c r="Q1147">
        <v>1020</v>
      </c>
      <c r="R1147">
        <v>1020</v>
      </c>
    </row>
    <row r="1148" spans="11:18" x14ac:dyDescent="0.2">
      <c r="K1148" s="1"/>
      <c r="L1148">
        <v>124</v>
      </c>
      <c r="M1148">
        <v>2</v>
      </c>
      <c r="N1148">
        <v>255</v>
      </c>
      <c r="O1148">
        <v>255</v>
      </c>
      <c r="P1148">
        <v>255</v>
      </c>
      <c r="Q1148">
        <v>510</v>
      </c>
      <c r="R1148">
        <v>510</v>
      </c>
    </row>
    <row r="1149" spans="11:18" x14ac:dyDescent="0.2">
      <c r="K1149" s="1"/>
      <c r="L1149">
        <v>125</v>
      </c>
      <c r="M1149">
        <v>9</v>
      </c>
      <c r="N1149">
        <v>255</v>
      </c>
      <c r="O1149">
        <v>255</v>
      </c>
      <c r="P1149">
        <v>255</v>
      </c>
      <c r="Q1149">
        <v>2295</v>
      </c>
      <c r="R1149">
        <v>2295</v>
      </c>
    </row>
    <row r="1150" spans="11:18" x14ac:dyDescent="0.2">
      <c r="K1150" s="1"/>
      <c r="L1150">
        <v>126</v>
      </c>
      <c r="M1150">
        <v>2</v>
      </c>
      <c r="N1150">
        <v>255</v>
      </c>
      <c r="O1150">
        <v>255</v>
      </c>
      <c r="P1150">
        <v>255</v>
      </c>
      <c r="Q1150">
        <v>510</v>
      </c>
      <c r="R1150">
        <v>510</v>
      </c>
    </row>
    <row r="1151" spans="11:18" x14ac:dyDescent="0.2">
      <c r="K1151" s="1"/>
      <c r="L1151">
        <v>127</v>
      </c>
      <c r="M1151">
        <v>7</v>
      </c>
      <c r="N1151">
        <v>255</v>
      </c>
      <c r="O1151">
        <v>255</v>
      </c>
      <c r="P1151">
        <v>255</v>
      </c>
      <c r="Q1151">
        <v>1785</v>
      </c>
      <c r="R1151">
        <v>1785</v>
      </c>
    </row>
    <row r="1152" spans="11:18" x14ac:dyDescent="0.2">
      <c r="K1152" s="1"/>
      <c r="L1152">
        <v>128</v>
      </c>
      <c r="M1152">
        <v>74</v>
      </c>
      <c r="N1152">
        <v>255</v>
      </c>
      <c r="O1152">
        <v>255</v>
      </c>
      <c r="P1152">
        <v>255</v>
      </c>
      <c r="Q1152">
        <v>18870</v>
      </c>
      <c r="R1152">
        <v>18870</v>
      </c>
    </row>
    <row r="1153" spans="11:18" x14ac:dyDescent="0.2">
      <c r="K1153" s="1"/>
      <c r="L1153">
        <v>129</v>
      </c>
      <c r="M1153">
        <v>158</v>
      </c>
      <c r="N1153">
        <v>255</v>
      </c>
      <c r="O1153">
        <v>255</v>
      </c>
      <c r="P1153">
        <v>255</v>
      </c>
      <c r="Q1153">
        <v>40290</v>
      </c>
      <c r="R1153">
        <v>40290</v>
      </c>
    </row>
    <row r="1154" spans="11:18" x14ac:dyDescent="0.2">
      <c r="K1154" s="1"/>
      <c r="L1154">
        <v>130</v>
      </c>
      <c r="M1154">
        <v>5</v>
      </c>
      <c r="N1154">
        <v>255</v>
      </c>
      <c r="O1154">
        <v>255</v>
      </c>
      <c r="P1154">
        <v>255</v>
      </c>
      <c r="Q1154">
        <v>1275</v>
      </c>
      <c r="R1154">
        <v>1275</v>
      </c>
    </row>
    <row r="1155" spans="11:18" x14ac:dyDescent="0.2">
      <c r="K1155" s="1"/>
      <c r="L1155">
        <v>131</v>
      </c>
      <c r="M1155">
        <v>2</v>
      </c>
      <c r="N1155">
        <v>255</v>
      </c>
      <c r="O1155">
        <v>255</v>
      </c>
      <c r="P1155">
        <v>255</v>
      </c>
      <c r="Q1155">
        <v>510</v>
      </c>
      <c r="R1155">
        <v>510</v>
      </c>
    </row>
    <row r="1156" spans="11:18" x14ac:dyDescent="0.2">
      <c r="K1156" s="1"/>
      <c r="L1156">
        <v>132</v>
      </c>
      <c r="M1156">
        <v>4</v>
      </c>
      <c r="N1156">
        <v>255</v>
      </c>
      <c r="O1156">
        <v>255</v>
      </c>
      <c r="P1156">
        <v>255</v>
      </c>
      <c r="Q1156">
        <v>1020</v>
      </c>
      <c r="R1156">
        <v>1020</v>
      </c>
    </row>
    <row r="1157" spans="11:18" x14ac:dyDescent="0.2">
      <c r="K1157" s="1"/>
      <c r="L1157">
        <v>133</v>
      </c>
      <c r="M1157">
        <v>2</v>
      </c>
      <c r="N1157">
        <v>255</v>
      </c>
      <c r="O1157">
        <v>255</v>
      </c>
      <c r="P1157">
        <v>255</v>
      </c>
      <c r="Q1157">
        <v>510</v>
      </c>
      <c r="R1157">
        <v>510</v>
      </c>
    </row>
    <row r="1158" spans="11:18" x14ac:dyDescent="0.2">
      <c r="K1158" s="1"/>
      <c r="L1158">
        <v>134</v>
      </c>
      <c r="M1158">
        <v>2</v>
      </c>
      <c r="N1158">
        <v>255</v>
      </c>
      <c r="O1158">
        <v>255</v>
      </c>
      <c r="P1158">
        <v>255</v>
      </c>
      <c r="Q1158">
        <v>510</v>
      </c>
      <c r="R1158">
        <v>510</v>
      </c>
    </row>
    <row r="1159" spans="11:18" x14ac:dyDescent="0.2">
      <c r="K1159" s="1"/>
      <c r="L1159">
        <v>135</v>
      </c>
      <c r="M1159">
        <v>178</v>
      </c>
      <c r="N1159">
        <v>255</v>
      </c>
      <c r="O1159">
        <v>255</v>
      </c>
      <c r="P1159">
        <v>255</v>
      </c>
      <c r="Q1159">
        <v>45390</v>
      </c>
      <c r="R1159">
        <v>45390</v>
      </c>
    </row>
    <row r="1160" spans="11:18" x14ac:dyDescent="0.2">
      <c r="K1160" s="1"/>
      <c r="L1160">
        <v>136</v>
      </c>
      <c r="M1160">
        <v>228</v>
      </c>
      <c r="N1160">
        <v>255</v>
      </c>
      <c r="O1160">
        <v>255</v>
      </c>
      <c r="P1160">
        <v>255</v>
      </c>
      <c r="Q1160">
        <v>58140</v>
      </c>
      <c r="R1160">
        <v>58140</v>
      </c>
    </row>
    <row r="1161" spans="11:18" x14ac:dyDescent="0.2">
      <c r="K1161" s="1"/>
      <c r="L1161">
        <v>137</v>
      </c>
      <c r="M1161">
        <v>6</v>
      </c>
      <c r="N1161">
        <v>255</v>
      </c>
      <c r="O1161">
        <v>255</v>
      </c>
      <c r="P1161">
        <v>255</v>
      </c>
      <c r="Q1161">
        <v>1530</v>
      </c>
      <c r="R1161">
        <v>1530</v>
      </c>
    </row>
    <row r="1162" spans="11:18" x14ac:dyDescent="0.2">
      <c r="K1162" s="1"/>
      <c r="L1162">
        <v>138</v>
      </c>
      <c r="M1162">
        <v>3</v>
      </c>
      <c r="N1162">
        <v>255</v>
      </c>
      <c r="O1162">
        <v>255</v>
      </c>
      <c r="P1162">
        <v>255</v>
      </c>
      <c r="Q1162">
        <v>765</v>
      </c>
      <c r="R1162">
        <v>765</v>
      </c>
    </row>
    <row r="1163" spans="11:18" x14ac:dyDescent="0.2">
      <c r="K1163" s="1"/>
      <c r="L1163">
        <v>139</v>
      </c>
      <c r="M1163">
        <v>8</v>
      </c>
      <c r="N1163">
        <v>255</v>
      </c>
      <c r="O1163">
        <v>255</v>
      </c>
      <c r="P1163">
        <v>255</v>
      </c>
      <c r="Q1163">
        <v>2040</v>
      </c>
      <c r="R1163">
        <v>2040</v>
      </c>
    </row>
    <row r="1164" spans="11:18" x14ac:dyDescent="0.2">
      <c r="K1164" s="1"/>
      <c r="L1164">
        <v>140</v>
      </c>
      <c r="M1164">
        <v>463</v>
      </c>
      <c r="N1164">
        <v>255</v>
      </c>
      <c r="O1164">
        <v>255</v>
      </c>
      <c r="P1164">
        <v>255</v>
      </c>
      <c r="Q1164">
        <v>118065</v>
      </c>
      <c r="R1164">
        <v>118065</v>
      </c>
    </row>
    <row r="1165" spans="11:18" x14ac:dyDescent="0.2">
      <c r="K1165" s="1"/>
      <c r="L1165">
        <v>141</v>
      </c>
      <c r="M1165">
        <v>2</v>
      </c>
      <c r="N1165">
        <v>255</v>
      </c>
      <c r="O1165">
        <v>255</v>
      </c>
      <c r="P1165">
        <v>255</v>
      </c>
      <c r="Q1165">
        <v>510</v>
      </c>
      <c r="R1165">
        <v>510</v>
      </c>
    </row>
    <row r="1166" spans="11:18" x14ac:dyDescent="0.2">
      <c r="K1166" s="1"/>
      <c r="L1166">
        <v>142</v>
      </c>
      <c r="M1166">
        <v>5</v>
      </c>
      <c r="N1166">
        <v>255</v>
      </c>
      <c r="O1166">
        <v>255</v>
      </c>
      <c r="P1166">
        <v>255</v>
      </c>
      <c r="Q1166">
        <v>1275</v>
      </c>
      <c r="R1166">
        <v>1275</v>
      </c>
    </row>
    <row r="1167" spans="11:18" x14ac:dyDescent="0.2">
      <c r="K1167" s="1"/>
      <c r="L1167">
        <v>143</v>
      </c>
      <c r="M1167">
        <v>6</v>
      </c>
      <c r="N1167">
        <v>255</v>
      </c>
      <c r="O1167">
        <v>255</v>
      </c>
      <c r="P1167">
        <v>255</v>
      </c>
      <c r="Q1167">
        <v>1530</v>
      </c>
      <c r="R1167">
        <v>1530</v>
      </c>
    </row>
    <row r="1168" spans="11:18" x14ac:dyDescent="0.2">
      <c r="K1168" s="1"/>
      <c r="L1168">
        <v>144</v>
      </c>
      <c r="M1168">
        <v>3</v>
      </c>
      <c r="N1168">
        <v>255</v>
      </c>
      <c r="O1168">
        <v>255</v>
      </c>
      <c r="P1168">
        <v>255</v>
      </c>
      <c r="Q1168">
        <v>765</v>
      </c>
      <c r="R1168">
        <v>765</v>
      </c>
    </row>
    <row r="1169" spans="11:18" x14ac:dyDescent="0.2">
      <c r="K1169" s="1"/>
      <c r="L1169">
        <v>145</v>
      </c>
      <c r="M1169">
        <v>2</v>
      </c>
      <c r="N1169">
        <v>255</v>
      </c>
      <c r="O1169">
        <v>255</v>
      </c>
      <c r="P1169">
        <v>255</v>
      </c>
      <c r="Q1169">
        <v>510</v>
      </c>
      <c r="R1169">
        <v>510</v>
      </c>
    </row>
    <row r="1170" spans="11:18" x14ac:dyDescent="0.2">
      <c r="K1170" s="1"/>
      <c r="L1170">
        <v>146</v>
      </c>
      <c r="M1170">
        <v>38</v>
      </c>
      <c r="N1170">
        <v>255</v>
      </c>
      <c r="O1170">
        <v>255</v>
      </c>
      <c r="P1170">
        <v>255</v>
      </c>
      <c r="Q1170">
        <v>9690</v>
      </c>
      <c r="R1170">
        <v>9690</v>
      </c>
    </row>
    <row r="1171" spans="11:18" x14ac:dyDescent="0.2">
      <c r="K1171" s="1"/>
      <c r="L1171">
        <v>147</v>
      </c>
      <c r="M1171">
        <v>37</v>
      </c>
      <c r="N1171">
        <v>255</v>
      </c>
      <c r="O1171">
        <v>255</v>
      </c>
      <c r="P1171">
        <v>255</v>
      </c>
      <c r="Q1171">
        <v>9435</v>
      </c>
      <c r="R1171">
        <v>9435</v>
      </c>
    </row>
    <row r="1172" spans="11:18" x14ac:dyDescent="0.2">
      <c r="K1172" s="1"/>
      <c r="L1172">
        <v>148</v>
      </c>
      <c r="M1172">
        <v>42</v>
      </c>
      <c r="N1172">
        <v>255</v>
      </c>
      <c r="O1172">
        <v>255</v>
      </c>
      <c r="P1172">
        <v>255</v>
      </c>
      <c r="Q1172">
        <v>10710</v>
      </c>
      <c r="R1172">
        <v>10710</v>
      </c>
    </row>
    <row r="1173" spans="11:18" x14ac:dyDescent="0.2">
      <c r="K1173" s="1"/>
      <c r="L1173">
        <v>149</v>
      </c>
      <c r="M1173">
        <v>2</v>
      </c>
      <c r="N1173">
        <v>255</v>
      </c>
      <c r="O1173">
        <v>255</v>
      </c>
      <c r="P1173">
        <v>255</v>
      </c>
      <c r="Q1173">
        <v>510</v>
      </c>
      <c r="R1173">
        <v>510</v>
      </c>
    </row>
    <row r="1174" spans="11:18" x14ac:dyDescent="0.2">
      <c r="K1174" s="1"/>
      <c r="L1174">
        <v>150</v>
      </c>
      <c r="M1174">
        <v>15</v>
      </c>
      <c r="N1174">
        <v>255</v>
      </c>
      <c r="O1174">
        <v>255</v>
      </c>
      <c r="P1174">
        <v>255</v>
      </c>
      <c r="Q1174">
        <v>3825</v>
      </c>
      <c r="R1174">
        <v>3825</v>
      </c>
    </row>
    <row r="1175" spans="11:18" x14ac:dyDescent="0.2">
      <c r="K1175" s="1"/>
      <c r="L1175">
        <v>151</v>
      </c>
      <c r="M1175">
        <v>199</v>
      </c>
      <c r="N1175">
        <v>255</v>
      </c>
      <c r="O1175">
        <v>255</v>
      </c>
      <c r="P1175">
        <v>255</v>
      </c>
      <c r="Q1175">
        <v>50745</v>
      </c>
      <c r="R1175">
        <v>50745</v>
      </c>
    </row>
    <row r="1176" spans="11:18" x14ac:dyDescent="0.2">
      <c r="K1176" s="1"/>
      <c r="L1176">
        <v>152</v>
      </c>
      <c r="M1176">
        <v>687</v>
      </c>
      <c r="N1176">
        <v>255</v>
      </c>
      <c r="O1176">
        <v>255</v>
      </c>
      <c r="P1176">
        <v>255</v>
      </c>
      <c r="Q1176">
        <v>175185</v>
      </c>
      <c r="R1176">
        <v>175185</v>
      </c>
    </row>
    <row r="1177" spans="11:18" x14ac:dyDescent="0.2">
      <c r="K1177" s="1"/>
      <c r="L1177">
        <v>153</v>
      </c>
      <c r="M1177">
        <v>2</v>
      </c>
      <c r="N1177">
        <v>255</v>
      </c>
      <c r="O1177">
        <v>255</v>
      </c>
      <c r="P1177">
        <v>255</v>
      </c>
      <c r="Q1177">
        <v>510</v>
      </c>
      <c r="R1177">
        <v>510</v>
      </c>
    </row>
    <row r="1178" spans="11:18" x14ac:dyDescent="0.2">
      <c r="K1178" s="1"/>
      <c r="L1178">
        <v>154</v>
      </c>
      <c r="M1178">
        <v>2</v>
      </c>
      <c r="N1178">
        <v>255</v>
      </c>
      <c r="O1178">
        <v>255</v>
      </c>
      <c r="P1178">
        <v>255</v>
      </c>
      <c r="Q1178">
        <v>510</v>
      </c>
      <c r="R1178">
        <v>510</v>
      </c>
    </row>
    <row r="1179" spans="11:18" x14ac:dyDescent="0.2">
      <c r="K1179" s="1"/>
      <c r="L1179">
        <v>155</v>
      </c>
      <c r="M1179">
        <v>2</v>
      </c>
      <c r="N1179">
        <v>255</v>
      </c>
      <c r="O1179">
        <v>255</v>
      </c>
      <c r="P1179">
        <v>255</v>
      </c>
      <c r="Q1179">
        <v>510</v>
      </c>
      <c r="R1179">
        <v>510</v>
      </c>
    </row>
    <row r="1180" spans="11:18" x14ac:dyDescent="0.2">
      <c r="K1180" s="1"/>
      <c r="L1180">
        <v>156</v>
      </c>
      <c r="M1180">
        <v>4</v>
      </c>
      <c r="N1180">
        <v>255</v>
      </c>
      <c r="O1180">
        <v>255</v>
      </c>
      <c r="P1180">
        <v>255</v>
      </c>
      <c r="Q1180">
        <v>1020</v>
      </c>
      <c r="R1180">
        <v>1020</v>
      </c>
    </row>
    <row r="1181" spans="11:18" x14ac:dyDescent="0.2">
      <c r="K1181" s="1"/>
      <c r="L1181">
        <v>157</v>
      </c>
      <c r="M1181">
        <v>5</v>
      </c>
      <c r="N1181">
        <v>255</v>
      </c>
      <c r="O1181">
        <v>255</v>
      </c>
      <c r="P1181">
        <v>255</v>
      </c>
      <c r="Q1181">
        <v>1275</v>
      </c>
      <c r="R1181">
        <v>1275</v>
      </c>
    </row>
    <row r="1182" spans="11:18" x14ac:dyDescent="0.2">
      <c r="K1182" s="1"/>
      <c r="L1182">
        <v>158</v>
      </c>
      <c r="M1182">
        <v>613</v>
      </c>
      <c r="N1182">
        <v>255</v>
      </c>
      <c r="O1182">
        <v>255</v>
      </c>
      <c r="P1182">
        <v>255</v>
      </c>
      <c r="Q1182">
        <v>156315</v>
      </c>
      <c r="R1182">
        <v>156315</v>
      </c>
    </row>
    <row r="1183" spans="11:18" x14ac:dyDescent="0.2">
      <c r="K1183" s="1"/>
      <c r="L1183">
        <v>159</v>
      </c>
      <c r="M1183">
        <v>2</v>
      </c>
      <c r="N1183">
        <v>255</v>
      </c>
      <c r="O1183">
        <v>255</v>
      </c>
      <c r="P1183">
        <v>255</v>
      </c>
      <c r="Q1183">
        <v>510</v>
      </c>
      <c r="R1183">
        <v>510</v>
      </c>
    </row>
    <row r="1184" spans="11:18" x14ac:dyDescent="0.2">
      <c r="K1184" s="1"/>
      <c r="L1184">
        <v>160</v>
      </c>
      <c r="M1184">
        <v>2</v>
      </c>
      <c r="N1184">
        <v>255</v>
      </c>
      <c r="O1184">
        <v>255</v>
      </c>
      <c r="P1184">
        <v>255</v>
      </c>
      <c r="Q1184">
        <v>510</v>
      </c>
      <c r="R1184">
        <v>510</v>
      </c>
    </row>
    <row r="1185" spans="11:18" x14ac:dyDescent="0.2">
      <c r="K1185" s="1"/>
      <c r="L1185">
        <v>161</v>
      </c>
      <c r="M1185">
        <v>68</v>
      </c>
      <c r="N1185">
        <v>255</v>
      </c>
      <c r="O1185">
        <v>255</v>
      </c>
      <c r="P1185">
        <v>255</v>
      </c>
      <c r="Q1185">
        <v>17340</v>
      </c>
      <c r="R1185">
        <v>17340</v>
      </c>
    </row>
    <row r="1186" spans="11:18" x14ac:dyDescent="0.2">
      <c r="K1186" s="1"/>
      <c r="L1186">
        <v>162</v>
      </c>
      <c r="M1186">
        <v>2</v>
      </c>
      <c r="N1186">
        <v>255</v>
      </c>
      <c r="O1186">
        <v>255</v>
      </c>
      <c r="P1186">
        <v>255</v>
      </c>
      <c r="Q1186">
        <v>510</v>
      </c>
      <c r="R1186">
        <v>510</v>
      </c>
    </row>
    <row r="1187" spans="11:18" x14ac:dyDescent="0.2">
      <c r="K1187" s="1"/>
      <c r="L1187">
        <v>163</v>
      </c>
      <c r="M1187">
        <v>197</v>
      </c>
      <c r="N1187">
        <v>255</v>
      </c>
      <c r="O1187">
        <v>255</v>
      </c>
      <c r="P1187">
        <v>255</v>
      </c>
      <c r="Q1187">
        <v>50235</v>
      </c>
      <c r="R1187">
        <v>50235</v>
      </c>
    </row>
    <row r="1188" spans="11:18" x14ac:dyDescent="0.2">
      <c r="K1188" s="1"/>
      <c r="L1188">
        <v>164</v>
      </c>
      <c r="M1188">
        <v>29</v>
      </c>
      <c r="N1188">
        <v>255</v>
      </c>
      <c r="O1188">
        <v>255</v>
      </c>
      <c r="P1188">
        <v>255</v>
      </c>
      <c r="Q1188">
        <v>7395</v>
      </c>
      <c r="R1188">
        <v>7395</v>
      </c>
    </row>
    <row r="1189" spans="11:18" x14ac:dyDescent="0.2">
      <c r="K1189" s="1"/>
      <c r="L1189">
        <v>165</v>
      </c>
      <c r="M1189">
        <v>2</v>
      </c>
      <c r="N1189">
        <v>255</v>
      </c>
      <c r="O1189">
        <v>255</v>
      </c>
      <c r="P1189">
        <v>255</v>
      </c>
      <c r="Q1189">
        <v>510</v>
      </c>
      <c r="R1189">
        <v>510</v>
      </c>
    </row>
    <row r="1190" spans="11:18" x14ac:dyDescent="0.2">
      <c r="K1190" s="1"/>
      <c r="L1190">
        <v>166</v>
      </c>
      <c r="M1190">
        <v>2</v>
      </c>
      <c r="N1190">
        <v>255</v>
      </c>
      <c r="O1190">
        <v>255</v>
      </c>
      <c r="P1190">
        <v>255</v>
      </c>
      <c r="Q1190">
        <v>510</v>
      </c>
      <c r="R1190">
        <v>510</v>
      </c>
    </row>
    <row r="1191" spans="11:18" x14ac:dyDescent="0.2">
      <c r="K1191" s="1"/>
      <c r="L1191">
        <v>167</v>
      </c>
      <c r="M1191">
        <v>2</v>
      </c>
      <c r="N1191">
        <v>255</v>
      </c>
      <c r="O1191">
        <v>255</v>
      </c>
      <c r="P1191">
        <v>255</v>
      </c>
      <c r="Q1191">
        <v>510</v>
      </c>
      <c r="R1191">
        <v>510</v>
      </c>
    </row>
    <row r="1192" spans="11:18" x14ac:dyDescent="0.2">
      <c r="K1192" s="1"/>
      <c r="L1192">
        <v>168</v>
      </c>
      <c r="M1192">
        <v>4</v>
      </c>
      <c r="N1192">
        <v>255</v>
      </c>
      <c r="O1192">
        <v>255</v>
      </c>
      <c r="P1192">
        <v>255</v>
      </c>
      <c r="Q1192">
        <v>1020</v>
      </c>
      <c r="R1192">
        <v>1020</v>
      </c>
    </row>
    <row r="1193" spans="11:18" x14ac:dyDescent="0.2">
      <c r="K1193" s="1"/>
      <c r="L1193">
        <v>169</v>
      </c>
      <c r="M1193">
        <v>47</v>
      </c>
      <c r="N1193">
        <v>255</v>
      </c>
      <c r="O1193">
        <v>255</v>
      </c>
      <c r="P1193">
        <v>255</v>
      </c>
      <c r="Q1193">
        <v>11985</v>
      </c>
      <c r="R1193">
        <v>11985</v>
      </c>
    </row>
    <row r="1194" spans="11:18" x14ac:dyDescent="0.2">
      <c r="K1194" s="1"/>
      <c r="L1194">
        <v>170</v>
      </c>
      <c r="M1194">
        <v>799</v>
      </c>
      <c r="N1194">
        <v>255</v>
      </c>
      <c r="O1194">
        <v>255</v>
      </c>
      <c r="P1194">
        <v>255</v>
      </c>
      <c r="Q1194">
        <v>203745</v>
      </c>
      <c r="R1194">
        <v>203745</v>
      </c>
    </row>
    <row r="1195" spans="11:18" x14ac:dyDescent="0.2">
      <c r="K1195" s="1"/>
      <c r="L1195">
        <v>171</v>
      </c>
      <c r="M1195">
        <v>2</v>
      </c>
      <c r="N1195">
        <v>255</v>
      </c>
      <c r="O1195">
        <v>255</v>
      </c>
      <c r="P1195">
        <v>255</v>
      </c>
      <c r="Q1195">
        <v>510</v>
      </c>
      <c r="R1195">
        <v>510</v>
      </c>
    </row>
    <row r="1196" spans="11:18" x14ac:dyDescent="0.2">
      <c r="K1196" s="1"/>
      <c r="L1196">
        <v>172</v>
      </c>
      <c r="M1196">
        <v>8</v>
      </c>
      <c r="N1196">
        <v>255</v>
      </c>
      <c r="O1196">
        <v>255</v>
      </c>
      <c r="P1196">
        <v>255</v>
      </c>
      <c r="Q1196">
        <v>2040</v>
      </c>
      <c r="R1196">
        <v>2040</v>
      </c>
    </row>
    <row r="1197" spans="11:18" x14ac:dyDescent="0.2">
      <c r="K1197" s="1"/>
      <c r="L1197">
        <v>173</v>
      </c>
      <c r="M1197">
        <v>5</v>
      </c>
      <c r="N1197">
        <v>255</v>
      </c>
      <c r="O1197">
        <v>255</v>
      </c>
      <c r="P1197">
        <v>255</v>
      </c>
      <c r="Q1197">
        <v>1275</v>
      </c>
      <c r="R1197">
        <v>1275</v>
      </c>
    </row>
    <row r="1198" spans="11:18" x14ac:dyDescent="0.2">
      <c r="K1198" s="1"/>
      <c r="L1198">
        <v>174</v>
      </c>
      <c r="M1198">
        <v>10</v>
      </c>
      <c r="N1198">
        <v>255</v>
      </c>
      <c r="O1198">
        <v>255</v>
      </c>
      <c r="P1198">
        <v>255</v>
      </c>
      <c r="Q1198">
        <v>2550</v>
      </c>
      <c r="R1198">
        <v>2550</v>
      </c>
    </row>
    <row r="1199" spans="11:18" x14ac:dyDescent="0.2">
      <c r="K1199" s="1"/>
      <c r="L1199">
        <v>175</v>
      </c>
      <c r="M1199">
        <v>2</v>
      </c>
      <c r="N1199">
        <v>255</v>
      </c>
      <c r="O1199">
        <v>255</v>
      </c>
      <c r="P1199">
        <v>255</v>
      </c>
      <c r="Q1199">
        <v>510</v>
      </c>
      <c r="R1199">
        <v>510</v>
      </c>
    </row>
    <row r="1200" spans="11:18" x14ac:dyDescent="0.2">
      <c r="K1200" s="1"/>
      <c r="L1200">
        <v>176</v>
      </c>
      <c r="M1200">
        <v>5</v>
      </c>
      <c r="N1200">
        <v>255</v>
      </c>
      <c r="O1200">
        <v>255</v>
      </c>
      <c r="P1200">
        <v>255</v>
      </c>
      <c r="Q1200">
        <v>1275</v>
      </c>
      <c r="R1200">
        <v>1275</v>
      </c>
    </row>
    <row r="1201" spans="11:18" x14ac:dyDescent="0.2">
      <c r="K1201" s="1"/>
      <c r="L1201">
        <v>177</v>
      </c>
      <c r="M1201">
        <v>3</v>
      </c>
      <c r="N1201">
        <v>255</v>
      </c>
      <c r="O1201">
        <v>255</v>
      </c>
      <c r="P1201">
        <v>255</v>
      </c>
      <c r="Q1201">
        <v>765</v>
      </c>
      <c r="R1201">
        <v>765</v>
      </c>
    </row>
    <row r="1202" spans="11:18" x14ac:dyDescent="0.2">
      <c r="K1202" s="1"/>
      <c r="L1202">
        <v>178</v>
      </c>
      <c r="M1202">
        <v>2</v>
      </c>
      <c r="N1202">
        <v>255</v>
      </c>
      <c r="O1202">
        <v>255</v>
      </c>
      <c r="P1202">
        <v>255</v>
      </c>
      <c r="Q1202">
        <v>510</v>
      </c>
      <c r="R1202">
        <v>510</v>
      </c>
    </row>
    <row r="1203" spans="11:18" x14ac:dyDescent="0.2">
      <c r="K1203" s="1"/>
      <c r="L1203">
        <v>179</v>
      </c>
      <c r="M1203">
        <v>7</v>
      </c>
      <c r="N1203">
        <v>255</v>
      </c>
      <c r="O1203">
        <v>255</v>
      </c>
      <c r="P1203">
        <v>255</v>
      </c>
      <c r="Q1203">
        <v>1785</v>
      </c>
      <c r="R1203">
        <v>1785</v>
      </c>
    </row>
    <row r="1204" spans="11:18" x14ac:dyDescent="0.2">
      <c r="K1204" s="1"/>
      <c r="L1204">
        <v>180</v>
      </c>
      <c r="M1204">
        <v>2</v>
      </c>
      <c r="N1204">
        <v>255</v>
      </c>
      <c r="O1204">
        <v>255</v>
      </c>
      <c r="P1204">
        <v>255</v>
      </c>
      <c r="Q1204">
        <v>510</v>
      </c>
      <c r="R1204">
        <v>510</v>
      </c>
    </row>
    <row r="1205" spans="11:18" x14ac:dyDescent="0.2">
      <c r="K1205" s="1"/>
      <c r="L1205">
        <v>181</v>
      </c>
      <c r="M1205">
        <v>53</v>
      </c>
      <c r="N1205">
        <v>255</v>
      </c>
      <c r="O1205">
        <v>255</v>
      </c>
      <c r="P1205">
        <v>255</v>
      </c>
      <c r="Q1205">
        <v>13515</v>
      </c>
      <c r="R1205">
        <v>13515</v>
      </c>
    </row>
    <row r="1206" spans="11:18" x14ac:dyDescent="0.2">
      <c r="K1206" s="1"/>
      <c r="L1206">
        <v>182</v>
      </c>
      <c r="M1206">
        <v>706</v>
      </c>
      <c r="N1206">
        <v>255</v>
      </c>
      <c r="O1206">
        <v>255</v>
      </c>
      <c r="P1206">
        <v>255</v>
      </c>
      <c r="Q1206">
        <v>180030</v>
      </c>
      <c r="R1206">
        <v>180030</v>
      </c>
    </row>
    <row r="1207" spans="11:18" x14ac:dyDescent="0.2">
      <c r="K1207" s="1"/>
      <c r="L1207">
        <v>183</v>
      </c>
      <c r="M1207">
        <v>6</v>
      </c>
      <c r="N1207">
        <v>255</v>
      </c>
      <c r="O1207">
        <v>255</v>
      </c>
      <c r="P1207">
        <v>255</v>
      </c>
      <c r="Q1207">
        <v>1530</v>
      </c>
      <c r="R1207">
        <v>1530</v>
      </c>
    </row>
    <row r="1208" spans="11:18" x14ac:dyDescent="0.2">
      <c r="K1208" s="1"/>
      <c r="L1208">
        <v>184</v>
      </c>
      <c r="M1208">
        <v>14</v>
      </c>
      <c r="N1208">
        <v>255</v>
      </c>
      <c r="O1208">
        <v>255</v>
      </c>
      <c r="P1208">
        <v>255</v>
      </c>
      <c r="Q1208">
        <v>3570</v>
      </c>
      <c r="R1208">
        <v>3570</v>
      </c>
    </row>
    <row r="1209" spans="11:18" x14ac:dyDescent="0.2">
      <c r="K1209" s="1"/>
      <c r="L1209">
        <v>185</v>
      </c>
      <c r="M1209">
        <v>2</v>
      </c>
      <c r="N1209">
        <v>255</v>
      </c>
      <c r="O1209">
        <v>255</v>
      </c>
      <c r="P1209">
        <v>255</v>
      </c>
      <c r="Q1209">
        <v>510</v>
      </c>
      <c r="R1209">
        <v>510</v>
      </c>
    </row>
    <row r="1210" spans="11:18" x14ac:dyDescent="0.2">
      <c r="K1210" s="1"/>
      <c r="L1210">
        <v>186</v>
      </c>
      <c r="M1210">
        <v>2</v>
      </c>
      <c r="N1210">
        <v>255</v>
      </c>
      <c r="O1210">
        <v>255</v>
      </c>
      <c r="P1210">
        <v>255</v>
      </c>
      <c r="Q1210">
        <v>510</v>
      </c>
      <c r="R1210">
        <v>510</v>
      </c>
    </row>
    <row r="1211" spans="11:18" x14ac:dyDescent="0.2">
      <c r="K1211" s="1"/>
      <c r="L1211">
        <v>187</v>
      </c>
      <c r="M1211">
        <v>128</v>
      </c>
      <c r="N1211">
        <v>255</v>
      </c>
      <c r="O1211">
        <v>255</v>
      </c>
      <c r="P1211">
        <v>255</v>
      </c>
      <c r="Q1211">
        <v>32640</v>
      </c>
      <c r="R1211">
        <v>32640</v>
      </c>
    </row>
    <row r="1212" spans="11:18" x14ac:dyDescent="0.2">
      <c r="K1212" s="1"/>
      <c r="L1212">
        <v>188</v>
      </c>
      <c r="M1212">
        <v>2</v>
      </c>
      <c r="N1212">
        <v>255</v>
      </c>
      <c r="O1212">
        <v>255</v>
      </c>
      <c r="P1212">
        <v>255</v>
      </c>
      <c r="Q1212">
        <v>510</v>
      </c>
      <c r="R1212">
        <v>510</v>
      </c>
    </row>
    <row r="1213" spans="11:18" x14ac:dyDescent="0.2">
      <c r="K1213" s="1"/>
      <c r="L1213">
        <v>189</v>
      </c>
      <c r="M1213">
        <v>4</v>
      </c>
      <c r="N1213">
        <v>255</v>
      </c>
      <c r="O1213">
        <v>255</v>
      </c>
      <c r="P1213">
        <v>255</v>
      </c>
      <c r="Q1213">
        <v>1020</v>
      </c>
      <c r="R1213">
        <v>1020</v>
      </c>
    </row>
    <row r="1214" spans="11:18" x14ac:dyDescent="0.2">
      <c r="K1214" s="1"/>
      <c r="L1214">
        <v>190</v>
      </c>
      <c r="M1214">
        <v>64</v>
      </c>
      <c r="N1214">
        <v>255</v>
      </c>
      <c r="O1214">
        <v>255</v>
      </c>
      <c r="P1214">
        <v>255</v>
      </c>
      <c r="Q1214">
        <v>16320</v>
      </c>
      <c r="R1214">
        <v>16320</v>
      </c>
    </row>
    <row r="1215" spans="11:18" x14ac:dyDescent="0.2">
      <c r="K1215" s="1"/>
      <c r="L1215">
        <v>191</v>
      </c>
      <c r="M1215">
        <v>4</v>
      </c>
      <c r="N1215">
        <v>255</v>
      </c>
      <c r="O1215">
        <v>255</v>
      </c>
      <c r="P1215">
        <v>255</v>
      </c>
      <c r="Q1215">
        <v>1020</v>
      </c>
      <c r="R1215">
        <v>1020</v>
      </c>
    </row>
    <row r="1216" spans="11:18" x14ac:dyDescent="0.2">
      <c r="K1216" s="1"/>
      <c r="L1216">
        <v>192</v>
      </c>
      <c r="M1216">
        <v>3086</v>
      </c>
      <c r="N1216">
        <v>255</v>
      </c>
      <c r="O1216">
        <v>255</v>
      </c>
      <c r="P1216">
        <v>255</v>
      </c>
      <c r="Q1216">
        <v>786930</v>
      </c>
      <c r="R1216">
        <v>786930</v>
      </c>
    </row>
    <row r="1217" spans="11:18" x14ac:dyDescent="0.2">
      <c r="K1217" s="1"/>
      <c r="L1217">
        <v>193</v>
      </c>
      <c r="M1217">
        <v>8</v>
      </c>
      <c r="N1217">
        <v>255</v>
      </c>
      <c r="O1217">
        <v>255</v>
      </c>
      <c r="P1217">
        <v>255</v>
      </c>
      <c r="Q1217">
        <v>2040</v>
      </c>
      <c r="R1217">
        <v>2040</v>
      </c>
    </row>
    <row r="1218" spans="11:18" x14ac:dyDescent="0.2">
      <c r="K1218" s="1"/>
      <c r="L1218">
        <v>194</v>
      </c>
      <c r="M1218">
        <v>5</v>
      </c>
      <c r="N1218">
        <v>255</v>
      </c>
      <c r="O1218">
        <v>255</v>
      </c>
      <c r="P1218">
        <v>255</v>
      </c>
      <c r="Q1218">
        <v>1275</v>
      </c>
      <c r="R1218">
        <v>1275</v>
      </c>
    </row>
    <row r="1219" spans="11:18" x14ac:dyDescent="0.2">
      <c r="K1219" s="1"/>
      <c r="L1219">
        <v>195</v>
      </c>
      <c r="M1219">
        <v>25</v>
      </c>
      <c r="N1219">
        <v>255</v>
      </c>
      <c r="O1219">
        <v>255</v>
      </c>
      <c r="P1219">
        <v>255</v>
      </c>
      <c r="Q1219">
        <v>6375</v>
      </c>
      <c r="R1219">
        <v>6375</v>
      </c>
    </row>
    <row r="1220" spans="11:18" x14ac:dyDescent="0.2">
      <c r="K1220" s="1"/>
      <c r="L1220">
        <v>196</v>
      </c>
      <c r="M1220">
        <v>4</v>
      </c>
      <c r="N1220">
        <v>255</v>
      </c>
      <c r="O1220">
        <v>255</v>
      </c>
      <c r="P1220">
        <v>255</v>
      </c>
      <c r="Q1220">
        <v>1020</v>
      </c>
      <c r="R1220">
        <v>1020</v>
      </c>
    </row>
    <row r="1221" spans="11:18" x14ac:dyDescent="0.2">
      <c r="K1221" s="1"/>
      <c r="L1221">
        <v>197</v>
      </c>
      <c r="M1221">
        <v>2</v>
      </c>
      <c r="N1221">
        <v>255</v>
      </c>
      <c r="O1221">
        <v>255</v>
      </c>
      <c r="P1221">
        <v>255</v>
      </c>
      <c r="Q1221">
        <v>510</v>
      </c>
      <c r="R1221">
        <v>510</v>
      </c>
    </row>
    <row r="1222" spans="11:18" x14ac:dyDescent="0.2">
      <c r="K1222" s="1"/>
      <c r="L1222">
        <v>198</v>
      </c>
      <c r="M1222">
        <v>2</v>
      </c>
      <c r="N1222">
        <v>255</v>
      </c>
      <c r="O1222">
        <v>255</v>
      </c>
      <c r="P1222">
        <v>255</v>
      </c>
      <c r="Q1222">
        <v>510</v>
      </c>
      <c r="R1222">
        <v>510</v>
      </c>
    </row>
    <row r="1223" spans="11:18" x14ac:dyDescent="0.2">
      <c r="K1223" s="1"/>
      <c r="L1223">
        <v>199</v>
      </c>
      <c r="M1223">
        <v>19</v>
      </c>
      <c r="N1223">
        <v>255</v>
      </c>
      <c r="O1223">
        <v>255</v>
      </c>
      <c r="P1223">
        <v>255</v>
      </c>
      <c r="Q1223">
        <v>4845</v>
      </c>
      <c r="R1223">
        <v>4845</v>
      </c>
    </row>
    <row r="1224" spans="11:18" x14ac:dyDescent="0.2">
      <c r="K1224" s="1"/>
      <c r="L1224">
        <v>200</v>
      </c>
      <c r="M1224">
        <v>2</v>
      </c>
      <c r="N1224">
        <v>255</v>
      </c>
      <c r="O1224">
        <v>255</v>
      </c>
      <c r="P1224">
        <v>255</v>
      </c>
      <c r="Q1224">
        <v>510</v>
      </c>
      <c r="R1224">
        <v>510</v>
      </c>
    </row>
    <row r="1225" spans="11:18" x14ac:dyDescent="0.2">
      <c r="K1225" s="1"/>
      <c r="L1225">
        <v>201</v>
      </c>
      <c r="M1225">
        <v>2</v>
      </c>
      <c r="N1225">
        <v>255</v>
      </c>
      <c r="O1225">
        <v>255</v>
      </c>
      <c r="P1225">
        <v>255</v>
      </c>
      <c r="Q1225">
        <v>510</v>
      </c>
      <c r="R1225">
        <v>510</v>
      </c>
    </row>
    <row r="1226" spans="11:18" x14ac:dyDescent="0.2">
      <c r="K1226" s="1"/>
      <c r="L1226">
        <v>202</v>
      </c>
      <c r="M1226">
        <v>2</v>
      </c>
      <c r="N1226">
        <v>255</v>
      </c>
      <c r="O1226">
        <v>255</v>
      </c>
      <c r="P1226">
        <v>255</v>
      </c>
      <c r="Q1226">
        <v>510</v>
      </c>
      <c r="R1226">
        <v>510</v>
      </c>
    </row>
    <row r="1227" spans="11:18" x14ac:dyDescent="0.2">
      <c r="K1227" s="1"/>
      <c r="L1227">
        <v>203</v>
      </c>
      <c r="M1227">
        <v>149</v>
      </c>
      <c r="N1227">
        <v>255</v>
      </c>
      <c r="O1227">
        <v>255</v>
      </c>
      <c r="P1227">
        <v>255</v>
      </c>
      <c r="Q1227">
        <v>37995</v>
      </c>
      <c r="R1227">
        <v>37995</v>
      </c>
    </row>
    <row r="1228" spans="11:18" x14ac:dyDescent="0.2">
      <c r="K1228" s="1"/>
      <c r="L1228">
        <v>204</v>
      </c>
      <c r="M1228">
        <v>24</v>
      </c>
      <c r="N1228">
        <v>255</v>
      </c>
      <c r="O1228">
        <v>255</v>
      </c>
      <c r="P1228">
        <v>255</v>
      </c>
      <c r="Q1228">
        <v>6120</v>
      </c>
      <c r="R1228">
        <v>6120</v>
      </c>
    </row>
    <row r="1229" spans="11:18" x14ac:dyDescent="0.2">
      <c r="K1229" s="1"/>
      <c r="L1229">
        <v>205</v>
      </c>
      <c r="M1229">
        <v>2</v>
      </c>
      <c r="N1229">
        <v>255</v>
      </c>
      <c r="O1229">
        <v>255</v>
      </c>
      <c r="P1229">
        <v>255</v>
      </c>
      <c r="Q1229">
        <v>510</v>
      </c>
      <c r="R1229">
        <v>510</v>
      </c>
    </row>
    <row r="1230" spans="11:18" x14ac:dyDescent="0.2">
      <c r="K1230" s="1"/>
      <c r="L1230">
        <v>206</v>
      </c>
      <c r="M1230">
        <v>2</v>
      </c>
      <c r="N1230">
        <v>255</v>
      </c>
      <c r="O1230">
        <v>255</v>
      </c>
      <c r="P1230">
        <v>255</v>
      </c>
      <c r="Q1230">
        <v>510</v>
      </c>
      <c r="R1230">
        <v>510</v>
      </c>
    </row>
    <row r="1231" spans="11:18" x14ac:dyDescent="0.2">
      <c r="K1231" s="1"/>
      <c r="L1231">
        <v>207</v>
      </c>
      <c r="M1231">
        <v>16</v>
      </c>
      <c r="N1231">
        <v>255</v>
      </c>
      <c r="O1231">
        <v>255</v>
      </c>
      <c r="P1231">
        <v>255</v>
      </c>
      <c r="Q1231">
        <v>4080</v>
      </c>
      <c r="R1231">
        <v>4080</v>
      </c>
    </row>
    <row r="1232" spans="11:18" x14ac:dyDescent="0.2">
      <c r="K1232" s="1"/>
      <c r="L1232">
        <v>208</v>
      </c>
      <c r="M1232">
        <v>56</v>
      </c>
      <c r="N1232">
        <v>255</v>
      </c>
      <c r="O1232">
        <v>255</v>
      </c>
      <c r="P1232">
        <v>255</v>
      </c>
      <c r="Q1232">
        <v>14280</v>
      </c>
      <c r="R1232">
        <v>14280</v>
      </c>
    </row>
    <row r="1233" spans="11:18" x14ac:dyDescent="0.2">
      <c r="K1233" s="1"/>
      <c r="L1233">
        <v>209</v>
      </c>
      <c r="M1233">
        <v>18</v>
      </c>
      <c r="N1233">
        <v>255</v>
      </c>
      <c r="O1233">
        <v>255</v>
      </c>
      <c r="P1233">
        <v>255</v>
      </c>
      <c r="Q1233">
        <v>4590</v>
      </c>
      <c r="R1233">
        <v>4590</v>
      </c>
    </row>
    <row r="1234" spans="11:18" x14ac:dyDescent="0.2">
      <c r="K1234" s="1"/>
      <c r="L1234">
        <v>210</v>
      </c>
      <c r="M1234">
        <v>3</v>
      </c>
      <c r="N1234">
        <v>255</v>
      </c>
      <c r="O1234">
        <v>255</v>
      </c>
      <c r="P1234">
        <v>255</v>
      </c>
      <c r="Q1234">
        <v>765</v>
      </c>
      <c r="R1234">
        <v>765</v>
      </c>
    </row>
    <row r="1235" spans="11:18" x14ac:dyDescent="0.2">
      <c r="K1235" s="1"/>
      <c r="L1235">
        <v>211</v>
      </c>
      <c r="M1235">
        <v>2</v>
      </c>
      <c r="N1235">
        <v>255</v>
      </c>
      <c r="O1235">
        <v>255</v>
      </c>
      <c r="P1235">
        <v>255</v>
      </c>
      <c r="Q1235">
        <v>510</v>
      </c>
      <c r="R1235">
        <v>510</v>
      </c>
    </row>
    <row r="1236" spans="11:18" x14ac:dyDescent="0.2">
      <c r="K1236" s="1"/>
      <c r="L1236">
        <v>212</v>
      </c>
      <c r="M1236">
        <v>64</v>
      </c>
      <c r="N1236">
        <v>255</v>
      </c>
      <c r="O1236">
        <v>255</v>
      </c>
      <c r="P1236">
        <v>255</v>
      </c>
      <c r="Q1236">
        <v>16320</v>
      </c>
      <c r="R1236">
        <v>16320</v>
      </c>
    </row>
    <row r="1237" spans="11:18" x14ac:dyDescent="0.2">
      <c r="K1237" s="1"/>
      <c r="L1237">
        <v>213</v>
      </c>
      <c r="M1237">
        <v>4</v>
      </c>
      <c r="N1237">
        <v>255</v>
      </c>
      <c r="O1237">
        <v>255</v>
      </c>
      <c r="P1237">
        <v>255</v>
      </c>
      <c r="Q1237">
        <v>1020</v>
      </c>
      <c r="R1237">
        <v>1020</v>
      </c>
    </row>
    <row r="1238" spans="11:18" x14ac:dyDescent="0.2">
      <c r="K1238" s="1"/>
      <c r="L1238">
        <v>214</v>
      </c>
      <c r="M1238">
        <v>3</v>
      </c>
      <c r="N1238">
        <v>255</v>
      </c>
      <c r="O1238">
        <v>255</v>
      </c>
      <c r="P1238">
        <v>255</v>
      </c>
      <c r="Q1238">
        <v>765</v>
      </c>
      <c r="R1238">
        <v>765</v>
      </c>
    </row>
    <row r="1239" spans="11:18" x14ac:dyDescent="0.2">
      <c r="K1239" s="1"/>
      <c r="L1239">
        <v>215</v>
      </c>
      <c r="M1239">
        <v>3</v>
      </c>
      <c r="N1239">
        <v>255</v>
      </c>
      <c r="O1239">
        <v>255</v>
      </c>
      <c r="P1239">
        <v>255</v>
      </c>
      <c r="Q1239">
        <v>765</v>
      </c>
      <c r="R1239">
        <v>765</v>
      </c>
    </row>
    <row r="1240" spans="11:18" x14ac:dyDescent="0.2">
      <c r="K1240" s="1"/>
      <c r="L1240">
        <v>216</v>
      </c>
      <c r="M1240">
        <v>212</v>
      </c>
      <c r="N1240">
        <v>255</v>
      </c>
      <c r="O1240">
        <v>255</v>
      </c>
      <c r="P1240">
        <v>255</v>
      </c>
      <c r="Q1240">
        <v>54060</v>
      </c>
      <c r="R1240">
        <v>54060</v>
      </c>
    </row>
    <row r="1241" spans="11:18" x14ac:dyDescent="0.2">
      <c r="K1241" s="1"/>
      <c r="L1241">
        <v>217</v>
      </c>
      <c r="M1241">
        <v>247</v>
      </c>
      <c r="N1241">
        <v>255</v>
      </c>
      <c r="O1241">
        <v>255</v>
      </c>
      <c r="P1241">
        <v>255</v>
      </c>
      <c r="Q1241">
        <v>62985</v>
      </c>
      <c r="R1241">
        <v>62985</v>
      </c>
    </row>
    <row r="1242" spans="11:18" x14ac:dyDescent="0.2">
      <c r="K1242" s="1"/>
      <c r="L1242">
        <v>218</v>
      </c>
      <c r="M1242">
        <v>6</v>
      </c>
      <c r="N1242">
        <v>255</v>
      </c>
      <c r="O1242">
        <v>255</v>
      </c>
      <c r="P1242">
        <v>255</v>
      </c>
      <c r="Q1242">
        <v>1530</v>
      </c>
      <c r="R1242">
        <v>1530</v>
      </c>
    </row>
    <row r="1243" spans="11:18" x14ac:dyDescent="0.2">
      <c r="K1243" s="1"/>
      <c r="L1243">
        <v>219</v>
      </c>
      <c r="M1243">
        <v>13</v>
      </c>
      <c r="N1243">
        <v>255</v>
      </c>
      <c r="O1243">
        <v>255</v>
      </c>
      <c r="P1243">
        <v>255</v>
      </c>
      <c r="Q1243">
        <v>3315</v>
      </c>
      <c r="R1243">
        <v>3315</v>
      </c>
    </row>
    <row r="1244" spans="11:18" x14ac:dyDescent="0.2">
      <c r="K1244" s="1"/>
      <c r="L1244">
        <v>220</v>
      </c>
      <c r="M1244">
        <v>2</v>
      </c>
      <c r="N1244">
        <v>255</v>
      </c>
      <c r="O1244">
        <v>255</v>
      </c>
      <c r="P1244">
        <v>255</v>
      </c>
      <c r="Q1244">
        <v>510</v>
      </c>
      <c r="R1244">
        <v>510</v>
      </c>
    </row>
    <row r="1245" spans="11:18" x14ac:dyDescent="0.2">
      <c r="K1245" s="1"/>
      <c r="L1245">
        <v>221</v>
      </c>
      <c r="M1245">
        <v>4</v>
      </c>
      <c r="N1245">
        <v>255</v>
      </c>
      <c r="O1245">
        <v>255</v>
      </c>
      <c r="P1245">
        <v>255</v>
      </c>
      <c r="Q1245">
        <v>1020</v>
      </c>
      <c r="R1245">
        <v>1020</v>
      </c>
    </row>
    <row r="1246" spans="11:18" x14ac:dyDescent="0.2">
      <c r="K1246" s="1"/>
      <c r="L1246">
        <v>222</v>
      </c>
      <c r="M1246">
        <v>3</v>
      </c>
      <c r="N1246">
        <v>255</v>
      </c>
      <c r="O1246">
        <v>255</v>
      </c>
      <c r="P1246">
        <v>255</v>
      </c>
      <c r="Q1246">
        <v>765</v>
      </c>
      <c r="R1246">
        <v>765</v>
      </c>
    </row>
    <row r="1247" spans="11:18" x14ac:dyDescent="0.2">
      <c r="K1247" s="1"/>
      <c r="L1247">
        <v>223</v>
      </c>
      <c r="M1247">
        <v>5</v>
      </c>
      <c r="N1247">
        <v>255</v>
      </c>
      <c r="O1247">
        <v>255</v>
      </c>
      <c r="P1247">
        <v>255</v>
      </c>
      <c r="Q1247">
        <v>1275</v>
      </c>
      <c r="R1247">
        <v>1275</v>
      </c>
    </row>
    <row r="1248" spans="11:18" x14ac:dyDescent="0.2">
      <c r="K1248" s="1"/>
      <c r="L1248">
        <v>224</v>
      </c>
      <c r="M1248">
        <v>2</v>
      </c>
      <c r="N1248">
        <v>255</v>
      </c>
      <c r="O1248">
        <v>255</v>
      </c>
      <c r="P1248">
        <v>255</v>
      </c>
      <c r="Q1248">
        <v>510</v>
      </c>
      <c r="R1248">
        <v>510</v>
      </c>
    </row>
    <row r="1249" spans="11:18" x14ac:dyDescent="0.2">
      <c r="K1249" s="1"/>
      <c r="L1249">
        <v>225</v>
      </c>
      <c r="M1249">
        <v>3</v>
      </c>
      <c r="N1249">
        <v>255</v>
      </c>
      <c r="O1249">
        <v>255</v>
      </c>
      <c r="P1249">
        <v>255</v>
      </c>
      <c r="Q1249">
        <v>765</v>
      </c>
      <c r="R1249">
        <v>765</v>
      </c>
    </row>
    <row r="1250" spans="11:18" x14ac:dyDescent="0.2">
      <c r="K1250" s="1"/>
      <c r="L1250">
        <v>226</v>
      </c>
      <c r="M1250">
        <v>2</v>
      </c>
      <c r="N1250">
        <v>255</v>
      </c>
      <c r="O1250">
        <v>255</v>
      </c>
      <c r="P1250">
        <v>255</v>
      </c>
      <c r="Q1250">
        <v>510</v>
      </c>
      <c r="R1250">
        <v>510</v>
      </c>
    </row>
    <row r="1251" spans="11:18" x14ac:dyDescent="0.2">
      <c r="K1251" s="1"/>
      <c r="L1251">
        <v>227</v>
      </c>
      <c r="M1251">
        <v>4</v>
      </c>
      <c r="N1251">
        <v>255</v>
      </c>
      <c r="O1251">
        <v>255</v>
      </c>
      <c r="P1251">
        <v>255</v>
      </c>
      <c r="Q1251">
        <v>1020</v>
      </c>
      <c r="R1251">
        <v>1020</v>
      </c>
    </row>
    <row r="1252" spans="11:18" x14ac:dyDescent="0.2">
      <c r="K1252" s="1"/>
      <c r="L1252">
        <v>228</v>
      </c>
      <c r="M1252">
        <v>65</v>
      </c>
      <c r="N1252">
        <v>255</v>
      </c>
      <c r="O1252">
        <v>255</v>
      </c>
      <c r="P1252">
        <v>255</v>
      </c>
      <c r="Q1252">
        <v>16575</v>
      </c>
      <c r="R1252">
        <v>16575</v>
      </c>
    </row>
    <row r="1253" spans="11:18" x14ac:dyDescent="0.2">
      <c r="K1253" s="1"/>
      <c r="L1253">
        <v>229</v>
      </c>
      <c r="M1253">
        <v>3</v>
      </c>
      <c r="N1253">
        <v>255</v>
      </c>
      <c r="O1253">
        <v>255</v>
      </c>
      <c r="P1253">
        <v>255</v>
      </c>
      <c r="Q1253">
        <v>765</v>
      </c>
      <c r="R1253">
        <v>765</v>
      </c>
    </row>
    <row r="1254" spans="11:18" x14ac:dyDescent="0.2">
      <c r="K1254" s="1"/>
      <c r="L1254">
        <v>230</v>
      </c>
      <c r="M1254">
        <v>4</v>
      </c>
      <c r="N1254">
        <v>255</v>
      </c>
      <c r="O1254">
        <v>255</v>
      </c>
      <c r="P1254">
        <v>255</v>
      </c>
      <c r="Q1254">
        <v>1020</v>
      </c>
      <c r="R1254">
        <v>1020</v>
      </c>
    </row>
    <row r="1255" spans="11:18" x14ac:dyDescent="0.2">
      <c r="K1255" s="1"/>
      <c r="L1255">
        <v>231</v>
      </c>
      <c r="M1255">
        <v>3</v>
      </c>
      <c r="N1255">
        <v>255</v>
      </c>
      <c r="O1255">
        <v>255</v>
      </c>
      <c r="P1255">
        <v>255</v>
      </c>
      <c r="Q1255">
        <v>765</v>
      </c>
      <c r="R1255">
        <v>765</v>
      </c>
    </row>
    <row r="1256" spans="11:18" x14ac:dyDescent="0.2">
      <c r="K1256" s="1"/>
      <c r="L1256">
        <v>232</v>
      </c>
      <c r="M1256">
        <v>3</v>
      </c>
      <c r="N1256">
        <v>255</v>
      </c>
      <c r="O1256">
        <v>255</v>
      </c>
      <c r="P1256">
        <v>255</v>
      </c>
      <c r="Q1256">
        <v>765</v>
      </c>
      <c r="R1256">
        <v>765</v>
      </c>
    </row>
    <row r="1257" spans="11:18" x14ac:dyDescent="0.2">
      <c r="K1257" s="1"/>
      <c r="L1257">
        <v>233</v>
      </c>
      <c r="M1257">
        <v>2</v>
      </c>
      <c r="N1257">
        <v>255</v>
      </c>
      <c r="O1257">
        <v>255</v>
      </c>
      <c r="P1257">
        <v>255</v>
      </c>
      <c r="Q1257">
        <v>510</v>
      </c>
      <c r="R1257">
        <v>510</v>
      </c>
    </row>
    <row r="1258" spans="11:18" x14ac:dyDescent="0.2">
      <c r="K1258" s="1"/>
      <c r="L1258">
        <v>234</v>
      </c>
      <c r="M1258">
        <v>2</v>
      </c>
      <c r="N1258">
        <v>255</v>
      </c>
      <c r="O1258">
        <v>255</v>
      </c>
      <c r="P1258">
        <v>255</v>
      </c>
      <c r="Q1258">
        <v>510</v>
      </c>
      <c r="R1258">
        <v>510</v>
      </c>
    </row>
    <row r="1259" spans="11:18" x14ac:dyDescent="0.2">
      <c r="K1259" s="1"/>
      <c r="L1259">
        <v>235</v>
      </c>
      <c r="M1259">
        <v>2</v>
      </c>
      <c r="N1259">
        <v>255</v>
      </c>
      <c r="O1259">
        <v>255</v>
      </c>
      <c r="P1259">
        <v>255</v>
      </c>
      <c r="Q1259">
        <v>510</v>
      </c>
      <c r="R1259">
        <v>510</v>
      </c>
    </row>
    <row r="1260" spans="11:18" x14ac:dyDescent="0.2">
      <c r="K1260" s="1"/>
      <c r="L1260">
        <v>236</v>
      </c>
      <c r="M1260">
        <v>6</v>
      </c>
      <c r="N1260">
        <v>255</v>
      </c>
      <c r="O1260">
        <v>255</v>
      </c>
      <c r="P1260">
        <v>255</v>
      </c>
      <c r="Q1260">
        <v>1530</v>
      </c>
      <c r="R1260">
        <v>1530</v>
      </c>
    </row>
    <row r="1261" spans="11:18" x14ac:dyDescent="0.2">
      <c r="K1261" s="1"/>
      <c r="L1261">
        <v>237</v>
      </c>
      <c r="M1261">
        <v>2</v>
      </c>
      <c r="N1261">
        <v>255</v>
      </c>
      <c r="O1261">
        <v>255</v>
      </c>
      <c r="P1261">
        <v>255</v>
      </c>
      <c r="Q1261">
        <v>510</v>
      </c>
      <c r="R1261">
        <v>510</v>
      </c>
    </row>
    <row r="1262" spans="11:18" x14ac:dyDescent="0.2">
      <c r="K1262" s="1"/>
      <c r="L1262">
        <v>238</v>
      </c>
      <c r="M1262">
        <v>2</v>
      </c>
      <c r="N1262">
        <v>255</v>
      </c>
      <c r="O1262">
        <v>255</v>
      </c>
      <c r="P1262">
        <v>255</v>
      </c>
      <c r="Q1262">
        <v>510</v>
      </c>
      <c r="R1262">
        <v>510</v>
      </c>
    </row>
    <row r="1263" spans="11:18" x14ac:dyDescent="0.2">
      <c r="K1263" s="1"/>
      <c r="L1263">
        <v>239</v>
      </c>
      <c r="M1263">
        <v>43</v>
      </c>
      <c r="N1263">
        <v>255</v>
      </c>
      <c r="O1263">
        <v>255</v>
      </c>
      <c r="P1263">
        <v>255</v>
      </c>
      <c r="Q1263">
        <v>10965</v>
      </c>
      <c r="R1263">
        <v>10965</v>
      </c>
    </row>
    <row r="1264" spans="11:18" x14ac:dyDescent="0.2">
      <c r="K1264" s="1"/>
      <c r="L1264">
        <v>240</v>
      </c>
      <c r="M1264">
        <v>190</v>
      </c>
      <c r="N1264">
        <v>255</v>
      </c>
      <c r="O1264">
        <v>255</v>
      </c>
      <c r="P1264">
        <v>255</v>
      </c>
      <c r="Q1264">
        <v>48450</v>
      </c>
      <c r="R1264">
        <v>48450</v>
      </c>
    </row>
    <row r="1265" spans="11:18" x14ac:dyDescent="0.2">
      <c r="K1265" s="1"/>
      <c r="L1265">
        <v>241</v>
      </c>
      <c r="M1265">
        <v>76</v>
      </c>
      <c r="N1265">
        <v>255</v>
      </c>
      <c r="O1265">
        <v>255</v>
      </c>
      <c r="P1265">
        <v>255</v>
      </c>
      <c r="Q1265">
        <v>19380</v>
      </c>
      <c r="R1265">
        <v>19380</v>
      </c>
    </row>
    <row r="1266" spans="11:18" x14ac:dyDescent="0.2">
      <c r="K1266" s="1"/>
      <c r="L1266">
        <v>242</v>
      </c>
      <c r="M1266">
        <v>4</v>
      </c>
      <c r="N1266">
        <v>255</v>
      </c>
      <c r="O1266">
        <v>255</v>
      </c>
      <c r="P1266">
        <v>255</v>
      </c>
      <c r="Q1266">
        <v>1020</v>
      </c>
      <c r="R1266">
        <v>1020</v>
      </c>
    </row>
    <row r="1267" spans="11:18" x14ac:dyDescent="0.2">
      <c r="K1267" s="1"/>
      <c r="L1267">
        <v>243</v>
      </c>
      <c r="M1267">
        <v>3</v>
      </c>
      <c r="N1267">
        <v>255</v>
      </c>
      <c r="O1267">
        <v>255</v>
      </c>
      <c r="P1267">
        <v>255</v>
      </c>
      <c r="Q1267">
        <v>765</v>
      </c>
      <c r="R1267">
        <v>765</v>
      </c>
    </row>
    <row r="1268" spans="11:18" x14ac:dyDescent="0.2">
      <c r="K1268" s="1"/>
      <c r="L1268">
        <v>244</v>
      </c>
      <c r="M1268">
        <v>42</v>
      </c>
      <c r="N1268">
        <v>255</v>
      </c>
      <c r="O1268">
        <v>255</v>
      </c>
      <c r="P1268">
        <v>255</v>
      </c>
      <c r="Q1268">
        <v>10710</v>
      </c>
      <c r="R1268">
        <v>10710</v>
      </c>
    </row>
    <row r="1269" spans="11:18" x14ac:dyDescent="0.2">
      <c r="K1269" s="1"/>
      <c r="L1269">
        <v>245</v>
      </c>
      <c r="M1269">
        <v>79</v>
      </c>
      <c r="N1269">
        <v>255</v>
      </c>
      <c r="O1269">
        <v>255</v>
      </c>
      <c r="P1269">
        <v>255</v>
      </c>
      <c r="Q1269">
        <v>20145</v>
      </c>
      <c r="R1269">
        <v>20145</v>
      </c>
    </row>
    <row r="1270" spans="11:18" x14ac:dyDescent="0.2">
      <c r="K1270" s="1"/>
      <c r="L1270">
        <v>246</v>
      </c>
      <c r="M1270">
        <v>81</v>
      </c>
      <c r="N1270">
        <v>255</v>
      </c>
      <c r="O1270">
        <v>255</v>
      </c>
      <c r="P1270">
        <v>255</v>
      </c>
      <c r="Q1270">
        <v>20655</v>
      </c>
      <c r="R1270">
        <v>20655</v>
      </c>
    </row>
    <row r="1271" spans="11:18" x14ac:dyDescent="0.2">
      <c r="K1271" s="1"/>
      <c r="L1271">
        <v>247</v>
      </c>
      <c r="M1271">
        <v>2</v>
      </c>
      <c r="N1271">
        <v>255</v>
      </c>
      <c r="O1271">
        <v>255</v>
      </c>
      <c r="P1271">
        <v>255</v>
      </c>
      <c r="Q1271">
        <v>510</v>
      </c>
      <c r="R1271">
        <v>510</v>
      </c>
    </row>
    <row r="1272" spans="11:18" x14ac:dyDescent="0.2">
      <c r="K1272" s="1"/>
      <c r="L1272">
        <v>248</v>
      </c>
      <c r="M1272">
        <v>3</v>
      </c>
      <c r="N1272">
        <v>255</v>
      </c>
      <c r="O1272">
        <v>255</v>
      </c>
      <c r="P1272">
        <v>255</v>
      </c>
      <c r="Q1272">
        <v>765</v>
      </c>
      <c r="R1272">
        <v>765</v>
      </c>
    </row>
    <row r="1273" spans="11:18" x14ac:dyDescent="0.2">
      <c r="K1273" s="1"/>
      <c r="L1273">
        <v>249</v>
      </c>
      <c r="M1273">
        <v>2</v>
      </c>
      <c r="N1273">
        <v>255</v>
      </c>
      <c r="O1273">
        <v>255</v>
      </c>
      <c r="P1273">
        <v>255</v>
      </c>
      <c r="Q1273">
        <v>510</v>
      </c>
      <c r="R1273">
        <v>510</v>
      </c>
    </row>
    <row r="1274" spans="11:18" x14ac:dyDescent="0.2">
      <c r="K1274" s="1"/>
      <c r="L1274">
        <v>250</v>
      </c>
      <c r="M1274">
        <v>26</v>
      </c>
      <c r="N1274">
        <v>255</v>
      </c>
      <c r="O1274">
        <v>255</v>
      </c>
      <c r="P1274">
        <v>255</v>
      </c>
      <c r="Q1274">
        <v>6630</v>
      </c>
      <c r="R1274">
        <v>6630</v>
      </c>
    </row>
    <row r="1275" spans="11:18" x14ac:dyDescent="0.2">
      <c r="K1275" s="1"/>
      <c r="L1275">
        <v>251</v>
      </c>
      <c r="M1275">
        <v>3</v>
      </c>
      <c r="N1275">
        <v>255</v>
      </c>
      <c r="O1275">
        <v>255</v>
      </c>
      <c r="P1275">
        <v>255</v>
      </c>
      <c r="Q1275">
        <v>765</v>
      </c>
      <c r="R1275">
        <v>765</v>
      </c>
    </row>
    <row r="1276" spans="11:18" x14ac:dyDescent="0.2">
      <c r="K1276" s="1"/>
      <c r="L1276">
        <v>252</v>
      </c>
      <c r="M1276">
        <v>3</v>
      </c>
      <c r="N1276">
        <v>255</v>
      </c>
      <c r="O1276">
        <v>255</v>
      </c>
      <c r="P1276">
        <v>255</v>
      </c>
      <c r="Q1276">
        <v>765</v>
      </c>
      <c r="R1276">
        <v>765</v>
      </c>
    </row>
    <row r="1277" spans="11:18" x14ac:dyDescent="0.2">
      <c r="K1277" s="1"/>
      <c r="L1277">
        <v>253</v>
      </c>
      <c r="M1277">
        <v>3</v>
      </c>
      <c r="N1277">
        <v>255</v>
      </c>
      <c r="O1277">
        <v>255</v>
      </c>
      <c r="P1277">
        <v>255</v>
      </c>
      <c r="Q1277">
        <v>765</v>
      </c>
      <c r="R1277">
        <v>765</v>
      </c>
    </row>
    <row r="1278" spans="11:18" x14ac:dyDescent="0.2">
      <c r="K1278" s="1"/>
      <c r="L1278">
        <v>254</v>
      </c>
      <c r="M1278">
        <v>2</v>
      </c>
      <c r="N1278">
        <v>255</v>
      </c>
      <c r="O1278">
        <v>255</v>
      </c>
      <c r="P1278">
        <v>255</v>
      </c>
      <c r="Q1278">
        <v>510</v>
      </c>
      <c r="R1278">
        <v>510</v>
      </c>
    </row>
    <row r="1279" spans="11:18" x14ac:dyDescent="0.2">
      <c r="K1279" s="1"/>
      <c r="L1279">
        <v>255</v>
      </c>
      <c r="M1279">
        <v>2</v>
      </c>
      <c r="N1279">
        <v>255</v>
      </c>
      <c r="O1279">
        <v>255</v>
      </c>
      <c r="P1279">
        <v>255</v>
      </c>
      <c r="Q1279">
        <v>510</v>
      </c>
      <c r="R1279">
        <v>510</v>
      </c>
    </row>
    <row r="1280" spans="11:18" x14ac:dyDescent="0.2">
      <c r="K1280" s="1"/>
      <c r="L1280">
        <v>256</v>
      </c>
      <c r="M1280">
        <v>18</v>
      </c>
      <c r="N1280">
        <v>255</v>
      </c>
      <c r="O1280">
        <v>255</v>
      </c>
      <c r="P1280">
        <v>255</v>
      </c>
      <c r="Q1280">
        <v>4590</v>
      </c>
      <c r="R1280">
        <v>4590</v>
      </c>
    </row>
    <row r="1281" spans="11:18" x14ac:dyDescent="0.2">
      <c r="K1281" s="1"/>
      <c r="L1281">
        <v>257</v>
      </c>
      <c r="M1281">
        <v>2</v>
      </c>
      <c r="N1281">
        <v>255</v>
      </c>
      <c r="O1281">
        <v>255</v>
      </c>
      <c r="P1281">
        <v>255</v>
      </c>
      <c r="Q1281">
        <v>510</v>
      </c>
      <c r="R1281">
        <v>510</v>
      </c>
    </row>
    <row r="1282" spans="11:18" x14ac:dyDescent="0.2">
      <c r="K1282" s="1"/>
      <c r="L1282">
        <v>258</v>
      </c>
      <c r="M1282">
        <v>2</v>
      </c>
      <c r="N1282">
        <v>255</v>
      </c>
      <c r="O1282">
        <v>255</v>
      </c>
      <c r="P1282">
        <v>255</v>
      </c>
      <c r="Q1282">
        <v>510</v>
      </c>
      <c r="R1282">
        <v>510</v>
      </c>
    </row>
    <row r="1283" spans="11:18" x14ac:dyDescent="0.2">
      <c r="K1283" s="1"/>
      <c r="L1283">
        <v>259</v>
      </c>
      <c r="M1283">
        <v>2</v>
      </c>
      <c r="N1283">
        <v>255</v>
      </c>
      <c r="O1283">
        <v>255</v>
      </c>
      <c r="P1283">
        <v>255</v>
      </c>
      <c r="Q1283">
        <v>510</v>
      </c>
      <c r="R1283">
        <v>510</v>
      </c>
    </row>
    <row r="1284" spans="11:18" x14ac:dyDescent="0.2">
      <c r="K1284" s="1"/>
      <c r="L1284">
        <v>260</v>
      </c>
      <c r="M1284">
        <v>3</v>
      </c>
      <c r="N1284">
        <v>255</v>
      </c>
      <c r="O1284">
        <v>255</v>
      </c>
      <c r="P1284">
        <v>255</v>
      </c>
      <c r="Q1284">
        <v>765</v>
      </c>
      <c r="R1284">
        <v>765</v>
      </c>
    </row>
    <row r="1285" spans="11:18" x14ac:dyDescent="0.2">
      <c r="K1285" s="1"/>
      <c r="L1285">
        <v>261</v>
      </c>
      <c r="M1285">
        <v>2</v>
      </c>
      <c r="N1285">
        <v>255</v>
      </c>
      <c r="O1285">
        <v>255</v>
      </c>
      <c r="P1285">
        <v>255</v>
      </c>
      <c r="Q1285">
        <v>510</v>
      </c>
      <c r="R1285">
        <v>510</v>
      </c>
    </row>
    <row r="1286" spans="11:18" x14ac:dyDescent="0.2">
      <c r="K1286" s="1"/>
      <c r="L1286">
        <v>262</v>
      </c>
      <c r="M1286">
        <v>4</v>
      </c>
      <c r="N1286">
        <v>255</v>
      </c>
      <c r="O1286">
        <v>255</v>
      </c>
      <c r="P1286">
        <v>255</v>
      </c>
      <c r="Q1286">
        <v>1020</v>
      </c>
      <c r="R1286">
        <v>1020</v>
      </c>
    </row>
    <row r="1287" spans="11:18" x14ac:dyDescent="0.2">
      <c r="K1287" s="1"/>
      <c r="L1287">
        <v>263</v>
      </c>
      <c r="M1287">
        <v>2</v>
      </c>
      <c r="N1287">
        <v>255</v>
      </c>
      <c r="O1287">
        <v>255</v>
      </c>
      <c r="P1287">
        <v>255</v>
      </c>
      <c r="Q1287">
        <v>510</v>
      </c>
      <c r="R1287">
        <v>510</v>
      </c>
    </row>
    <row r="1288" spans="11:18" x14ac:dyDescent="0.2">
      <c r="K1288" s="1"/>
      <c r="L1288">
        <v>264</v>
      </c>
      <c r="M1288">
        <v>6</v>
      </c>
      <c r="N1288">
        <v>255</v>
      </c>
      <c r="O1288">
        <v>255</v>
      </c>
      <c r="P1288">
        <v>255</v>
      </c>
      <c r="Q1288">
        <v>1530</v>
      </c>
      <c r="R1288">
        <v>1530</v>
      </c>
    </row>
    <row r="1289" spans="11:18" x14ac:dyDescent="0.2">
      <c r="K1289" s="1"/>
      <c r="L1289">
        <v>265</v>
      </c>
      <c r="M1289">
        <v>323</v>
      </c>
      <c r="N1289">
        <v>255</v>
      </c>
      <c r="O1289">
        <v>255</v>
      </c>
      <c r="P1289">
        <v>255</v>
      </c>
      <c r="Q1289">
        <v>82365</v>
      </c>
      <c r="R1289">
        <v>82365</v>
      </c>
    </row>
    <row r="1290" spans="11:18" x14ac:dyDescent="0.2">
      <c r="K1290" s="1"/>
      <c r="L1290">
        <v>266</v>
      </c>
      <c r="M1290">
        <v>13</v>
      </c>
      <c r="N1290">
        <v>255</v>
      </c>
      <c r="O1290">
        <v>255</v>
      </c>
      <c r="P1290">
        <v>255</v>
      </c>
      <c r="Q1290">
        <v>3315</v>
      </c>
      <c r="R1290">
        <v>3315</v>
      </c>
    </row>
    <row r="1291" spans="11:18" x14ac:dyDescent="0.2">
      <c r="K1291" s="1"/>
      <c r="L1291">
        <v>267</v>
      </c>
      <c r="M1291">
        <v>2</v>
      </c>
      <c r="N1291">
        <v>255</v>
      </c>
      <c r="O1291">
        <v>255</v>
      </c>
      <c r="P1291">
        <v>255</v>
      </c>
      <c r="Q1291">
        <v>510</v>
      </c>
      <c r="R1291">
        <v>510</v>
      </c>
    </row>
    <row r="1292" spans="11:18" x14ac:dyDescent="0.2">
      <c r="K1292" s="1"/>
      <c r="L1292">
        <v>268</v>
      </c>
      <c r="M1292">
        <v>7</v>
      </c>
      <c r="N1292">
        <v>255</v>
      </c>
      <c r="O1292">
        <v>255</v>
      </c>
      <c r="P1292">
        <v>255</v>
      </c>
      <c r="Q1292">
        <v>1785</v>
      </c>
      <c r="R1292">
        <v>1785</v>
      </c>
    </row>
    <row r="1293" spans="11:18" x14ac:dyDescent="0.2">
      <c r="K1293" s="1"/>
      <c r="L1293">
        <v>269</v>
      </c>
      <c r="M1293">
        <v>674</v>
      </c>
      <c r="N1293">
        <v>255</v>
      </c>
      <c r="O1293">
        <v>255</v>
      </c>
      <c r="P1293">
        <v>255</v>
      </c>
      <c r="Q1293">
        <v>171870</v>
      </c>
      <c r="R1293">
        <v>171870</v>
      </c>
    </row>
    <row r="1294" spans="11:18" x14ac:dyDescent="0.2">
      <c r="K1294" s="1"/>
      <c r="L1294">
        <v>270</v>
      </c>
      <c r="M1294">
        <v>2</v>
      </c>
      <c r="N1294">
        <v>255</v>
      </c>
      <c r="O1294">
        <v>255</v>
      </c>
      <c r="P1294">
        <v>255</v>
      </c>
      <c r="Q1294">
        <v>510</v>
      </c>
      <c r="R1294">
        <v>510</v>
      </c>
    </row>
    <row r="1295" spans="11:18" x14ac:dyDescent="0.2">
      <c r="K1295" s="1"/>
      <c r="L1295">
        <v>271</v>
      </c>
      <c r="M1295">
        <v>4</v>
      </c>
      <c r="N1295">
        <v>255</v>
      </c>
      <c r="O1295">
        <v>255</v>
      </c>
      <c r="P1295">
        <v>255</v>
      </c>
      <c r="Q1295">
        <v>1020</v>
      </c>
      <c r="R1295">
        <v>1020</v>
      </c>
    </row>
    <row r="1296" spans="11:18" x14ac:dyDescent="0.2">
      <c r="K1296" s="1"/>
      <c r="L1296">
        <v>272</v>
      </c>
      <c r="M1296">
        <v>122</v>
      </c>
      <c r="N1296">
        <v>255</v>
      </c>
      <c r="O1296">
        <v>255</v>
      </c>
      <c r="P1296">
        <v>255</v>
      </c>
      <c r="Q1296">
        <v>31110</v>
      </c>
      <c r="R1296">
        <v>31110</v>
      </c>
    </row>
    <row r="1297" spans="11:18" x14ac:dyDescent="0.2">
      <c r="K1297" s="1"/>
      <c r="L1297">
        <v>273</v>
      </c>
      <c r="M1297">
        <v>960</v>
      </c>
      <c r="N1297">
        <v>255</v>
      </c>
      <c r="O1297">
        <v>255</v>
      </c>
      <c r="P1297">
        <v>255</v>
      </c>
      <c r="Q1297">
        <v>244800</v>
      </c>
      <c r="R1297">
        <v>244800</v>
      </c>
    </row>
    <row r="1298" spans="11:18" x14ac:dyDescent="0.2">
      <c r="K1298" s="1"/>
      <c r="L1298">
        <v>274</v>
      </c>
      <c r="M1298">
        <v>4</v>
      </c>
      <c r="N1298">
        <v>255</v>
      </c>
      <c r="O1298">
        <v>255</v>
      </c>
      <c r="P1298">
        <v>255</v>
      </c>
      <c r="Q1298">
        <v>1020</v>
      </c>
      <c r="R1298">
        <v>1020</v>
      </c>
    </row>
    <row r="1299" spans="11:18" x14ac:dyDescent="0.2">
      <c r="K1299" s="1"/>
      <c r="L1299">
        <v>275</v>
      </c>
      <c r="M1299">
        <v>3</v>
      </c>
      <c r="N1299">
        <v>255</v>
      </c>
      <c r="O1299">
        <v>255</v>
      </c>
      <c r="P1299">
        <v>255</v>
      </c>
      <c r="Q1299">
        <v>765</v>
      </c>
      <c r="R1299">
        <v>765</v>
      </c>
    </row>
    <row r="1300" spans="11:18" x14ac:dyDescent="0.2">
      <c r="K1300" s="1"/>
      <c r="L1300">
        <v>276</v>
      </c>
      <c r="M1300">
        <v>3</v>
      </c>
      <c r="N1300">
        <v>255</v>
      </c>
      <c r="O1300">
        <v>255</v>
      </c>
      <c r="P1300">
        <v>255</v>
      </c>
      <c r="Q1300">
        <v>765</v>
      </c>
      <c r="R1300">
        <v>765</v>
      </c>
    </row>
    <row r="1301" spans="11:18" x14ac:dyDescent="0.2">
      <c r="K1301" s="1"/>
      <c r="L1301">
        <v>277</v>
      </c>
      <c r="M1301">
        <v>4</v>
      </c>
      <c r="N1301">
        <v>255</v>
      </c>
      <c r="O1301">
        <v>255</v>
      </c>
      <c r="P1301">
        <v>255</v>
      </c>
      <c r="Q1301">
        <v>1020</v>
      </c>
      <c r="R1301">
        <v>1020</v>
      </c>
    </row>
    <row r="1302" spans="11:18" x14ac:dyDescent="0.2">
      <c r="K1302" s="1"/>
      <c r="L1302">
        <v>278</v>
      </c>
      <c r="M1302">
        <v>2</v>
      </c>
      <c r="N1302">
        <v>255</v>
      </c>
      <c r="O1302">
        <v>255</v>
      </c>
      <c r="P1302">
        <v>255</v>
      </c>
      <c r="Q1302">
        <v>510</v>
      </c>
      <c r="R1302">
        <v>510</v>
      </c>
    </row>
    <row r="1303" spans="11:18" x14ac:dyDescent="0.2">
      <c r="K1303" s="1"/>
      <c r="L1303">
        <v>279</v>
      </c>
      <c r="M1303">
        <v>2</v>
      </c>
      <c r="N1303">
        <v>255</v>
      </c>
      <c r="O1303">
        <v>255</v>
      </c>
      <c r="P1303">
        <v>255</v>
      </c>
      <c r="Q1303">
        <v>510</v>
      </c>
      <c r="R1303">
        <v>510</v>
      </c>
    </row>
    <row r="1304" spans="11:18" x14ac:dyDescent="0.2">
      <c r="K1304" s="1"/>
      <c r="L1304">
        <v>280</v>
      </c>
      <c r="M1304">
        <v>59</v>
      </c>
      <c r="N1304">
        <v>255</v>
      </c>
      <c r="O1304">
        <v>255</v>
      </c>
      <c r="P1304">
        <v>255</v>
      </c>
      <c r="Q1304">
        <v>15045</v>
      </c>
      <c r="R1304">
        <v>15045</v>
      </c>
    </row>
    <row r="1305" spans="11:18" x14ac:dyDescent="0.2">
      <c r="K1305" s="1"/>
      <c r="L1305">
        <v>281</v>
      </c>
      <c r="M1305">
        <v>2</v>
      </c>
      <c r="N1305">
        <v>255</v>
      </c>
      <c r="O1305">
        <v>255</v>
      </c>
      <c r="P1305">
        <v>255</v>
      </c>
      <c r="Q1305">
        <v>510</v>
      </c>
      <c r="R1305">
        <v>510</v>
      </c>
    </row>
    <row r="1306" spans="11:18" x14ac:dyDescent="0.2">
      <c r="K1306" s="1"/>
      <c r="L1306">
        <v>282</v>
      </c>
      <c r="M1306">
        <v>66</v>
      </c>
      <c r="N1306">
        <v>255</v>
      </c>
      <c r="O1306">
        <v>255</v>
      </c>
      <c r="P1306">
        <v>255</v>
      </c>
      <c r="Q1306">
        <v>16830</v>
      </c>
      <c r="R1306">
        <v>16830</v>
      </c>
    </row>
    <row r="1307" spans="11:18" x14ac:dyDescent="0.2">
      <c r="K1307" s="1"/>
      <c r="L1307">
        <v>283</v>
      </c>
      <c r="M1307">
        <v>119</v>
      </c>
      <c r="N1307">
        <v>255</v>
      </c>
      <c r="O1307">
        <v>255</v>
      </c>
      <c r="P1307">
        <v>255</v>
      </c>
      <c r="Q1307">
        <v>30345</v>
      </c>
      <c r="R1307">
        <v>30345</v>
      </c>
    </row>
    <row r="1308" spans="11:18" x14ac:dyDescent="0.2">
      <c r="K1308" s="1"/>
      <c r="L1308">
        <v>284</v>
      </c>
      <c r="M1308">
        <v>121</v>
      </c>
      <c r="N1308">
        <v>255</v>
      </c>
      <c r="O1308">
        <v>255</v>
      </c>
      <c r="P1308">
        <v>255</v>
      </c>
      <c r="Q1308">
        <v>30855</v>
      </c>
      <c r="R1308">
        <v>30855</v>
      </c>
    </row>
    <row r="1309" spans="11:18" x14ac:dyDescent="0.2">
      <c r="K1309" s="1"/>
      <c r="L1309">
        <v>285</v>
      </c>
      <c r="M1309">
        <v>2</v>
      </c>
      <c r="N1309">
        <v>255</v>
      </c>
      <c r="O1309">
        <v>255</v>
      </c>
      <c r="P1309">
        <v>255</v>
      </c>
      <c r="Q1309">
        <v>510</v>
      </c>
      <c r="R1309">
        <v>510</v>
      </c>
    </row>
    <row r="1310" spans="11:18" x14ac:dyDescent="0.2">
      <c r="K1310" s="1"/>
      <c r="L1310">
        <v>286</v>
      </c>
      <c r="M1310">
        <v>39</v>
      </c>
      <c r="N1310">
        <v>255</v>
      </c>
      <c r="O1310">
        <v>255</v>
      </c>
      <c r="P1310">
        <v>255</v>
      </c>
      <c r="Q1310">
        <v>9945</v>
      </c>
      <c r="R1310">
        <v>9945</v>
      </c>
    </row>
    <row r="1311" spans="11:18" x14ac:dyDescent="0.2">
      <c r="K1311" s="1"/>
      <c r="L1311">
        <v>287</v>
      </c>
      <c r="M1311">
        <v>3</v>
      </c>
      <c r="N1311">
        <v>255</v>
      </c>
      <c r="O1311">
        <v>255</v>
      </c>
      <c r="P1311">
        <v>255</v>
      </c>
      <c r="Q1311">
        <v>765</v>
      </c>
      <c r="R1311">
        <v>765</v>
      </c>
    </row>
    <row r="1312" spans="11:18" x14ac:dyDescent="0.2">
      <c r="K1312" s="1"/>
      <c r="L1312">
        <v>288</v>
      </c>
      <c r="M1312">
        <v>4</v>
      </c>
      <c r="N1312">
        <v>255</v>
      </c>
      <c r="O1312">
        <v>255</v>
      </c>
      <c r="P1312">
        <v>255</v>
      </c>
      <c r="Q1312">
        <v>1020</v>
      </c>
      <c r="R1312">
        <v>1020</v>
      </c>
    </row>
    <row r="1313" spans="11:18" x14ac:dyDescent="0.2">
      <c r="K1313" s="1"/>
      <c r="L1313">
        <v>289</v>
      </c>
      <c r="M1313">
        <v>8</v>
      </c>
      <c r="N1313">
        <v>255</v>
      </c>
      <c r="O1313">
        <v>255</v>
      </c>
      <c r="P1313">
        <v>255</v>
      </c>
      <c r="Q1313">
        <v>2040</v>
      </c>
      <c r="R1313">
        <v>2040</v>
      </c>
    </row>
    <row r="1314" spans="11:18" x14ac:dyDescent="0.2">
      <c r="K1314" s="1"/>
      <c r="L1314">
        <v>290</v>
      </c>
      <c r="M1314">
        <v>1401</v>
      </c>
      <c r="N1314">
        <v>255</v>
      </c>
      <c r="O1314">
        <v>255</v>
      </c>
      <c r="P1314">
        <v>255</v>
      </c>
      <c r="Q1314">
        <v>357255</v>
      </c>
      <c r="R1314">
        <v>357255</v>
      </c>
    </row>
    <row r="1315" spans="11:18" x14ac:dyDescent="0.2">
      <c r="K1315" s="1"/>
      <c r="L1315">
        <v>291</v>
      </c>
      <c r="M1315">
        <v>15</v>
      </c>
      <c r="N1315">
        <v>255</v>
      </c>
      <c r="O1315">
        <v>255</v>
      </c>
      <c r="P1315">
        <v>255</v>
      </c>
      <c r="Q1315">
        <v>3825</v>
      </c>
      <c r="R1315">
        <v>3825</v>
      </c>
    </row>
    <row r="1316" spans="11:18" x14ac:dyDescent="0.2">
      <c r="K1316" s="1"/>
      <c r="L1316">
        <v>292</v>
      </c>
      <c r="M1316">
        <v>6</v>
      </c>
      <c r="N1316">
        <v>255</v>
      </c>
      <c r="O1316">
        <v>255</v>
      </c>
      <c r="P1316">
        <v>255</v>
      </c>
      <c r="Q1316">
        <v>1530</v>
      </c>
      <c r="R1316">
        <v>1530</v>
      </c>
    </row>
    <row r="1317" spans="11:18" x14ac:dyDescent="0.2">
      <c r="K1317" s="1"/>
      <c r="L1317">
        <v>293</v>
      </c>
      <c r="M1317">
        <v>2</v>
      </c>
      <c r="N1317">
        <v>255</v>
      </c>
      <c r="O1317">
        <v>255</v>
      </c>
      <c r="P1317">
        <v>255</v>
      </c>
      <c r="Q1317">
        <v>510</v>
      </c>
      <c r="R1317">
        <v>510</v>
      </c>
    </row>
    <row r="1318" spans="11:18" x14ac:dyDescent="0.2">
      <c r="K1318" s="1"/>
      <c r="L1318">
        <v>294</v>
      </c>
      <c r="M1318">
        <v>2</v>
      </c>
      <c r="N1318">
        <v>255</v>
      </c>
      <c r="O1318">
        <v>255</v>
      </c>
      <c r="P1318">
        <v>255</v>
      </c>
      <c r="Q1318">
        <v>510</v>
      </c>
      <c r="R1318">
        <v>510</v>
      </c>
    </row>
    <row r="1319" spans="11:18" x14ac:dyDescent="0.2">
      <c r="K1319" s="1"/>
      <c r="L1319">
        <v>295</v>
      </c>
      <c r="M1319">
        <v>69</v>
      </c>
      <c r="N1319">
        <v>255</v>
      </c>
      <c r="O1319">
        <v>255</v>
      </c>
      <c r="P1319">
        <v>255</v>
      </c>
      <c r="Q1319">
        <v>17595</v>
      </c>
      <c r="R1319">
        <v>17595</v>
      </c>
    </row>
    <row r="1320" spans="11:18" x14ac:dyDescent="0.2">
      <c r="K1320" s="1"/>
      <c r="L1320">
        <v>296</v>
      </c>
      <c r="M1320">
        <v>3</v>
      </c>
      <c r="N1320">
        <v>255</v>
      </c>
      <c r="O1320">
        <v>255</v>
      </c>
      <c r="P1320">
        <v>255</v>
      </c>
      <c r="Q1320">
        <v>765</v>
      </c>
      <c r="R1320">
        <v>765</v>
      </c>
    </row>
    <row r="1321" spans="11:18" x14ac:dyDescent="0.2">
      <c r="K1321" s="1"/>
      <c r="L1321">
        <v>297</v>
      </c>
      <c r="M1321">
        <v>98</v>
      </c>
      <c r="N1321">
        <v>255</v>
      </c>
      <c r="O1321">
        <v>255</v>
      </c>
      <c r="P1321">
        <v>255</v>
      </c>
      <c r="Q1321">
        <v>24990</v>
      </c>
      <c r="R1321">
        <v>24990</v>
      </c>
    </row>
    <row r="1322" spans="11:18" x14ac:dyDescent="0.2">
      <c r="K1322" s="1"/>
      <c r="L1322">
        <v>298</v>
      </c>
      <c r="M1322">
        <v>7</v>
      </c>
      <c r="N1322">
        <v>255</v>
      </c>
      <c r="O1322">
        <v>255</v>
      </c>
      <c r="P1322">
        <v>255</v>
      </c>
      <c r="Q1322">
        <v>1785</v>
      </c>
      <c r="R1322">
        <v>1785</v>
      </c>
    </row>
    <row r="1323" spans="11:18" x14ac:dyDescent="0.2">
      <c r="K1323" s="1"/>
      <c r="L1323">
        <v>299</v>
      </c>
      <c r="M1323">
        <v>45</v>
      </c>
      <c r="N1323">
        <v>255</v>
      </c>
      <c r="O1323">
        <v>255</v>
      </c>
      <c r="P1323">
        <v>255</v>
      </c>
      <c r="Q1323">
        <v>11475</v>
      </c>
      <c r="R1323">
        <v>11475</v>
      </c>
    </row>
    <row r="1324" spans="11:18" x14ac:dyDescent="0.2">
      <c r="K1324" s="1"/>
      <c r="L1324">
        <v>300</v>
      </c>
      <c r="M1324">
        <v>2</v>
      </c>
      <c r="N1324">
        <v>255</v>
      </c>
      <c r="O1324">
        <v>255</v>
      </c>
      <c r="P1324">
        <v>255</v>
      </c>
      <c r="Q1324">
        <v>510</v>
      </c>
      <c r="R1324">
        <v>510</v>
      </c>
    </row>
    <row r="1325" spans="11:18" x14ac:dyDescent="0.2">
      <c r="K1325" s="1"/>
      <c r="L1325">
        <v>301</v>
      </c>
      <c r="M1325">
        <v>12</v>
      </c>
      <c r="N1325">
        <v>255</v>
      </c>
      <c r="O1325">
        <v>255</v>
      </c>
      <c r="P1325">
        <v>255</v>
      </c>
      <c r="Q1325">
        <v>3060</v>
      </c>
      <c r="R1325">
        <v>3060</v>
      </c>
    </row>
    <row r="1326" spans="11:18" x14ac:dyDescent="0.2">
      <c r="K1326" s="1"/>
      <c r="L1326">
        <v>302</v>
      </c>
      <c r="M1326">
        <v>2</v>
      </c>
      <c r="N1326">
        <v>255</v>
      </c>
      <c r="O1326">
        <v>255</v>
      </c>
      <c r="P1326">
        <v>255</v>
      </c>
      <c r="Q1326">
        <v>510</v>
      </c>
      <c r="R1326">
        <v>510</v>
      </c>
    </row>
    <row r="1327" spans="11:18" x14ac:dyDescent="0.2">
      <c r="K1327" s="1"/>
      <c r="L1327">
        <v>303</v>
      </c>
      <c r="M1327">
        <v>2</v>
      </c>
      <c r="N1327">
        <v>255</v>
      </c>
      <c r="O1327">
        <v>255</v>
      </c>
      <c r="P1327">
        <v>255</v>
      </c>
      <c r="Q1327">
        <v>510</v>
      </c>
      <c r="R1327">
        <v>510</v>
      </c>
    </row>
    <row r="1328" spans="11:18" x14ac:dyDescent="0.2">
      <c r="K1328" s="1"/>
      <c r="L1328">
        <v>304</v>
      </c>
      <c r="M1328">
        <v>178</v>
      </c>
      <c r="N1328">
        <v>255</v>
      </c>
      <c r="O1328">
        <v>255</v>
      </c>
      <c r="P1328">
        <v>255</v>
      </c>
      <c r="Q1328">
        <v>45390</v>
      </c>
      <c r="R1328">
        <v>45390</v>
      </c>
    </row>
    <row r="1329" spans="11:18" x14ac:dyDescent="0.2">
      <c r="K1329" s="1"/>
      <c r="L1329">
        <v>305</v>
      </c>
      <c r="M1329">
        <v>5</v>
      </c>
      <c r="N1329">
        <v>255</v>
      </c>
      <c r="O1329">
        <v>255</v>
      </c>
      <c r="P1329">
        <v>255</v>
      </c>
      <c r="Q1329">
        <v>1275</v>
      </c>
      <c r="R1329">
        <v>1275</v>
      </c>
    </row>
    <row r="1330" spans="11:18" x14ac:dyDescent="0.2">
      <c r="K1330" s="1"/>
      <c r="L1330">
        <v>306</v>
      </c>
      <c r="M1330">
        <v>3</v>
      </c>
      <c r="N1330">
        <v>255</v>
      </c>
      <c r="O1330">
        <v>255</v>
      </c>
      <c r="P1330">
        <v>255</v>
      </c>
      <c r="Q1330">
        <v>765</v>
      </c>
      <c r="R1330">
        <v>765</v>
      </c>
    </row>
    <row r="1331" spans="11:18" x14ac:dyDescent="0.2">
      <c r="K1331" s="1"/>
      <c r="L1331">
        <v>307</v>
      </c>
      <c r="M1331">
        <v>73</v>
      </c>
      <c r="N1331">
        <v>255</v>
      </c>
      <c r="O1331">
        <v>255</v>
      </c>
      <c r="P1331">
        <v>255</v>
      </c>
      <c r="Q1331">
        <v>18615</v>
      </c>
      <c r="R1331">
        <v>18615</v>
      </c>
    </row>
    <row r="1332" spans="11:18" x14ac:dyDescent="0.2">
      <c r="K1332" s="1"/>
      <c r="L1332">
        <v>308</v>
      </c>
      <c r="M1332">
        <v>2</v>
      </c>
      <c r="N1332">
        <v>255</v>
      </c>
      <c r="O1332">
        <v>255</v>
      </c>
      <c r="P1332">
        <v>255</v>
      </c>
      <c r="Q1332">
        <v>510</v>
      </c>
      <c r="R1332">
        <v>510</v>
      </c>
    </row>
    <row r="1333" spans="11:18" x14ac:dyDescent="0.2">
      <c r="K1333" s="1"/>
      <c r="L1333">
        <v>309</v>
      </c>
      <c r="M1333">
        <v>59</v>
      </c>
      <c r="N1333">
        <v>255</v>
      </c>
      <c r="O1333">
        <v>255</v>
      </c>
      <c r="P1333">
        <v>255</v>
      </c>
      <c r="Q1333">
        <v>15045</v>
      </c>
      <c r="R1333">
        <v>15045</v>
      </c>
    </row>
    <row r="1334" spans="11:18" x14ac:dyDescent="0.2">
      <c r="K1334" s="1"/>
      <c r="L1334">
        <v>310</v>
      </c>
      <c r="M1334">
        <v>167</v>
      </c>
      <c r="N1334">
        <v>255</v>
      </c>
      <c r="O1334">
        <v>255</v>
      </c>
      <c r="P1334">
        <v>255</v>
      </c>
      <c r="Q1334">
        <v>42585</v>
      </c>
      <c r="R1334">
        <v>42585</v>
      </c>
    </row>
    <row r="1335" spans="11:18" x14ac:dyDescent="0.2">
      <c r="K1335" s="1"/>
      <c r="L1335">
        <v>311</v>
      </c>
      <c r="M1335">
        <v>4749</v>
      </c>
      <c r="N1335">
        <v>255</v>
      </c>
      <c r="O1335">
        <v>255</v>
      </c>
      <c r="P1335">
        <v>255</v>
      </c>
      <c r="Q1335">
        <v>1210995</v>
      </c>
      <c r="R1335">
        <v>1210995</v>
      </c>
    </row>
    <row r="1336" spans="11:18" x14ac:dyDescent="0.2">
      <c r="K1336" s="1"/>
      <c r="L1336">
        <v>312</v>
      </c>
      <c r="M1336">
        <v>2</v>
      </c>
      <c r="N1336">
        <v>255</v>
      </c>
      <c r="O1336">
        <v>255</v>
      </c>
      <c r="P1336">
        <v>255</v>
      </c>
      <c r="Q1336">
        <v>510</v>
      </c>
      <c r="R1336">
        <v>510</v>
      </c>
    </row>
    <row r="1337" spans="11:18" x14ac:dyDescent="0.2">
      <c r="K1337" s="1"/>
      <c r="L1337">
        <v>313</v>
      </c>
      <c r="M1337">
        <v>2</v>
      </c>
      <c r="N1337">
        <v>255</v>
      </c>
      <c r="O1337">
        <v>255</v>
      </c>
      <c r="P1337">
        <v>255</v>
      </c>
      <c r="Q1337">
        <v>510</v>
      </c>
      <c r="R1337">
        <v>510</v>
      </c>
    </row>
    <row r="1338" spans="11:18" x14ac:dyDescent="0.2">
      <c r="K1338" s="1"/>
      <c r="L1338">
        <v>314</v>
      </c>
      <c r="M1338">
        <v>77</v>
      </c>
      <c r="N1338">
        <v>255</v>
      </c>
      <c r="O1338">
        <v>255</v>
      </c>
      <c r="P1338">
        <v>255</v>
      </c>
      <c r="Q1338">
        <v>19635</v>
      </c>
      <c r="R1338">
        <v>19635</v>
      </c>
    </row>
    <row r="1339" spans="11:18" x14ac:dyDescent="0.2">
      <c r="K1339" s="1"/>
      <c r="L1339">
        <v>315</v>
      </c>
      <c r="M1339">
        <v>86</v>
      </c>
      <c r="N1339">
        <v>255</v>
      </c>
      <c r="O1339">
        <v>255</v>
      </c>
      <c r="P1339">
        <v>255</v>
      </c>
      <c r="Q1339">
        <v>21930</v>
      </c>
      <c r="R1339">
        <v>21930</v>
      </c>
    </row>
    <row r="1340" spans="11:18" x14ac:dyDescent="0.2">
      <c r="K1340" s="1"/>
      <c r="L1340">
        <v>316</v>
      </c>
      <c r="M1340">
        <v>4</v>
      </c>
      <c r="N1340">
        <v>255</v>
      </c>
      <c r="O1340">
        <v>255</v>
      </c>
      <c r="P1340">
        <v>255</v>
      </c>
      <c r="Q1340">
        <v>1020</v>
      </c>
      <c r="R1340">
        <v>1020</v>
      </c>
    </row>
    <row r="1341" spans="11:18" x14ac:dyDescent="0.2">
      <c r="K1341" s="1"/>
      <c r="L1341">
        <v>317</v>
      </c>
      <c r="M1341">
        <v>2</v>
      </c>
      <c r="N1341">
        <v>255</v>
      </c>
      <c r="O1341">
        <v>255</v>
      </c>
      <c r="P1341">
        <v>255</v>
      </c>
      <c r="Q1341">
        <v>510</v>
      </c>
      <c r="R1341">
        <v>510</v>
      </c>
    </row>
    <row r="1342" spans="11:18" x14ac:dyDescent="0.2">
      <c r="K1342" s="1"/>
      <c r="L1342">
        <v>318</v>
      </c>
      <c r="M1342">
        <v>23</v>
      </c>
      <c r="N1342">
        <v>255</v>
      </c>
      <c r="O1342">
        <v>255</v>
      </c>
      <c r="P1342">
        <v>255</v>
      </c>
      <c r="Q1342">
        <v>5865</v>
      </c>
      <c r="R1342">
        <v>5865</v>
      </c>
    </row>
    <row r="1343" spans="11:18" x14ac:dyDescent="0.2">
      <c r="K1343" s="1"/>
      <c r="L1343">
        <v>319</v>
      </c>
      <c r="M1343">
        <v>2</v>
      </c>
      <c r="N1343">
        <v>255</v>
      </c>
      <c r="O1343">
        <v>255</v>
      </c>
      <c r="P1343">
        <v>255</v>
      </c>
      <c r="Q1343">
        <v>510</v>
      </c>
      <c r="R1343">
        <v>510</v>
      </c>
    </row>
    <row r="1344" spans="11:18" x14ac:dyDescent="0.2">
      <c r="K1344" s="1"/>
      <c r="L1344">
        <v>320</v>
      </c>
      <c r="M1344">
        <v>4</v>
      </c>
      <c r="N1344">
        <v>255</v>
      </c>
      <c r="O1344">
        <v>255</v>
      </c>
      <c r="P1344">
        <v>255</v>
      </c>
      <c r="Q1344">
        <v>1020</v>
      </c>
      <c r="R1344">
        <v>1020</v>
      </c>
    </row>
    <row r="1345" spans="11:18" x14ac:dyDescent="0.2">
      <c r="K1345" s="1"/>
      <c r="L1345">
        <v>321</v>
      </c>
      <c r="M1345">
        <v>111</v>
      </c>
      <c r="N1345">
        <v>255</v>
      </c>
      <c r="O1345">
        <v>255</v>
      </c>
      <c r="P1345">
        <v>255</v>
      </c>
      <c r="Q1345">
        <v>28305</v>
      </c>
      <c r="R1345">
        <v>28305</v>
      </c>
    </row>
    <row r="1346" spans="11:18" x14ac:dyDescent="0.2">
      <c r="K1346" s="1"/>
      <c r="L1346">
        <v>322</v>
      </c>
      <c r="M1346">
        <v>2</v>
      </c>
      <c r="N1346">
        <v>255</v>
      </c>
      <c r="O1346">
        <v>255</v>
      </c>
      <c r="P1346">
        <v>255</v>
      </c>
      <c r="Q1346">
        <v>510</v>
      </c>
      <c r="R1346">
        <v>510</v>
      </c>
    </row>
    <row r="1347" spans="11:18" x14ac:dyDescent="0.2">
      <c r="K1347" s="1"/>
      <c r="L1347">
        <v>323</v>
      </c>
      <c r="M1347">
        <v>2</v>
      </c>
      <c r="N1347">
        <v>255</v>
      </c>
      <c r="O1347">
        <v>255</v>
      </c>
      <c r="P1347">
        <v>255</v>
      </c>
      <c r="Q1347">
        <v>510</v>
      </c>
      <c r="R1347">
        <v>510</v>
      </c>
    </row>
    <row r="1348" spans="11:18" x14ac:dyDescent="0.2">
      <c r="K1348" s="1"/>
      <c r="L1348">
        <v>324</v>
      </c>
      <c r="M1348">
        <v>26</v>
      </c>
      <c r="N1348">
        <v>255</v>
      </c>
      <c r="O1348">
        <v>255</v>
      </c>
      <c r="P1348">
        <v>255</v>
      </c>
      <c r="Q1348">
        <v>6630</v>
      </c>
      <c r="R1348">
        <v>6630</v>
      </c>
    </row>
    <row r="1349" spans="11:18" x14ac:dyDescent="0.2">
      <c r="K1349" s="1"/>
      <c r="L1349">
        <v>325</v>
      </c>
      <c r="M1349">
        <v>2</v>
      </c>
      <c r="N1349">
        <v>255</v>
      </c>
      <c r="O1349">
        <v>255</v>
      </c>
      <c r="P1349">
        <v>255</v>
      </c>
      <c r="Q1349">
        <v>510</v>
      </c>
      <c r="R1349">
        <v>510</v>
      </c>
    </row>
    <row r="1350" spans="11:18" x14ac:dyDescent="0.2">
      <c r="K1350" s="1"/>
      <c r="L1350">
        <v>326</v>
      </c>
      <c r="M1350">
        <v>2</v>
      </c>
      <c r="N1350">
        <v>255</v>
      </c>
      <c r="O1350">
        <v>255</v>
      </c>
      <c r="P1350">
        <v>255</v>
      </c>
      <c r="Q1350">
        <v>510</v>
      </c>
      <c r="R1350">
        <v>510</v>
      </c>
    </row>
    <row r="1351" spans="11:18" x14ac:dyDescent="0.2">
      <c r="K1351" s="1"/>
      <c r="L1351">
        <v>327</v>
      </c>
      <c r="M1351">
        <v>2</v>
      </c>
      <c r="N1351">
        <v>255</v>
      </c>
      <c r="O1351">
        <v>255</v>
      </c>
      <c r="P1351">
        <v>255</v>
      </c>
      <c r="Q1351">
        <v>510</v>
      </c>
      <c r="R1351">
        <v>510</v>
      </c>
    </row>
    <row r="1352" spans="11:18" x14ac:dyDescent="0.2">
      <c r="K1352" s="1"/>
      <c r="L1352">
        <v>328</v>
      </c>
      <c r="M1352">
        <v>3</v>
      </c>
      <c r="N1352">
        <v>255</v>
      </c>
      <c r="O1352">
        <v>255</v>
      </c>
      <c r="P1352">
        <v>255</v>
      </c>
      <c r="Q1352">
        <v>765</v>
      </c>
      <c r="R1352">
        <v>765</v>
      </c>
    </row>
    <row r="1353" spans="11:18" x14ac:dyDescent="0.2">
      <c r="K1353" s="1"/>
      <c r="L1353">
        <v>329</v>
      </c>
      <c r="M1353">
        <v>42</v>
      </c>
      <c r="N1353">
        <v>255</v>
      </c>
      <c r="O1353">
        <v>255</v>
      </c>
      <c r="P1353">
        <v>255</v>
      </c>
      <c r="Q1353">
        <v>10710</v>
      </c>
      <c r="R1353">
        <v>10710</v>
      </c>
    </row>
    <row r="1354" spans="11:18" x14ac:dyDescent="0.2">
      <c r="K1354" s="1"/>
      <c r="L1354">
        <v>330</v>
      </c>
      <c r="M1354">
        <v>2</v>
      </c>
      <c r="N1354">
        <v>255</v>
      </c>
      <c r="O1354">
        <v>255</v>
      </c>
      <c r="P1354">
        <v>255</v>
      </c>
      <c r="Q1354">
        <v>510</v>
      </c>
      <c r="R1354">
        <v>510</v>
      </c>
    </row>
    <row r="1355" spans="11:18" x14ac:dyDescent="0.2">
      <c r="K1355" s="1"/>
      <c r="L1355">
        <v>331</v>
      </c>
      <c r="M1355">
        <v>636</v>
      </c>
      <c r="N1355">
        <v>255</v>
      </c>
      <c r="O1355">
        <v>255</v>
      </c>
      <c r="P1355">
        <v>255</v>
      </c>
      <c r="Q1355">
        <v>162180</v>
      </c>
      <c r="R1355">
        <v>162180</v>
      </c>
    </row>
    <row r="1356" spans="11:18" x14ac:dyDescent="0.2">
      <c r="K1356" s="1"/>
      <c r="L1356">
        <v>332</v>
      </c>
      <c r="M1356">
        <v>2</v>
      </c>
      <c r="N1356">
        <v>255</v>
      </c>
      <c r="O1356">
        <v>255</v>
      </c>
      <c r="P1356">
        <v>255</v>
      </c>
      <c r="Q1356">
        <v>510</v>
      </c>
      <c r="R1356">
        <v>510</v>
      </c>
    </row>
    <row r="1357" spans="11:18" x14ac:dyDescent="0.2">
      <c r="K1357" s="1"/>
      <c r="L1357">
        <v>333</v>
      </c>
      <c r="M1357">
        <v>87</v>
      </c>
      <c r="N1357">
        <v>255</v>
      </c>
      <c r="O1357">
        <v>255</v>
      </c>
      <c r="P1357">
        <v>255</v>
      </c>
      <c r="Q1357">
        <v>22185</v>
      </c>
      <c r="R1357">
        <v>22185</v>
      </c>
    </row>
    <row r="1358" spans="11:18" x14ac:dyDescent="0.2">
      <c r="K1358" s="1"/>
      <c r="L1358">
        <v>334</v>
      </c>
      <c r="M1358">
        <v>2</v>
      </c>
      <c r="N1358">
        <v>255</v>
      </c>
      <c r="O1358">
        <v>255</v>
      </c>
      <c r="P1358">
        <v>255</v>
      </c>
      <c r="Q1358">
        <v>510</v>
      </c>
      <c r="R1358">
        <v>510</v>
      </c>
    </row>
    <row r="1359" spans="11:18" x14ac:dyDescent="0.2">
      <c r="K1359" s="1"/>
      <c r="L1359">
        <v>335</v>
      </c>
      <c r="M1359">
        <v>3</v>
      </c>
      <c r="N1359">
        <v>255</v>
      </c>
      <c r="O1359">
        <v>255</v>
      </c>
      <c r="P1359">
        <v>255</v>
      </c>
      <c r="Q1359">
        <v>765</v>
      </c>
      <c r="R1359">
        <v>765</v>
      </c>
    </row>
    <row r="1360" spans="11:18" x14ac:dyDescent="0.2">
      <c r="K1360" s="1"/>
      <c r="L1360">
        <v>336</v>
      </c>
      <c r="M1360">
        <v>7</v>
      </c>
      <c r="N1360">
        <v>255</v>
      </c>
      <c r="O1360">
        <v>255</v>
      </c>
      <c r="P1360">
        <v>255</v>
      </c>
      <c r="Q1360">
        <v>1785</v>
      </c>
      <c r="R1360">
        <v>1785</v>
      </c>
    </row>
    <row r="1361" spans="11:18" x14ac:dyDescent="0.2">
      <c r="K1361" s="1"/>
      <c r="L1361">
        <v>337</v>
      </c>
      <c r="M1361">
        <v>2</v>
      </c>
      <c r="N1361">
        <v>255</v>
      </c>
      <c r="O1361">
        <v>255</v>
      </c>
      <c r="P1361">
        <v>255</v>
      </c>
      <c r="Q1361">
        <v>510</v>
      </c>
      <c r="R1361">
        <v>510</v>
      </c>
    </row>
    <row r="1362" spans="11:18" x14ac:dyDescent="0.2">
      <c r="K1362" s="1"/>
      <c r="L1362">
        <v>338</v>
      </c>
      <c r="M1362">
        <v>2</v>
      </c>
      <c r="N1362">
        <v>255</v>
      </c>
      <c r="O1362">
        <v>255</v>
      </c>
      <c r="P1362">
        <v>255</v>
      </c>
      <c r="Q1362">
        <v>510</v>
      </c>
      <c r="R1362">
        <v>510</v>
      </c>
    </row>
    <row r="1363" spans="11:18" x14ac:dyDescent="0.2">
      <c r="K1363" s="1"/>
      <c r="L1363">
        <v>339</v>
      </c>
      <c r="M1363">
        <v>189</v>
      </c>
      <c r="N1363">
        <v>255</v>
      </c>
      <c r="O1363">
        <v>255</v>
      </c>
      <c r="P1363">
        <v>255</v>
      </c>
      <c r="Q1363">
        <v>48195</v>
      </c>
      <c r="R1363">
        <v>48195</v>
      </c>
    </row>
    <row r="1364" spans="11:18" x14ac:dyDescent="0.2">
      <c r="K1364" s="1"/>
      <c r="L1364">
        <v>340</v>
      </c>
      <c r="M1364">
        <v>255</v>
      </c>
      <c r="N1364">
        <v>255</v>
      </c>
      <c r="O1364">
        <v>255</v>
      </c>
      <c r="P1364">
        <v>255</v>
      </c>
      <c r="Q1364">
        <v>65025</v>
      </c>
      <c r="R1364">
        <v>65025</v>
      </c>
    </row>
    <row r="1365" spans="11:18" x14ac:dyDescent="0.2">
      <c r="K1365" s="1"/>
      <c r="L1365">
        <v>341</v>
      </c>
      <c r="M1365">
        <v>3</v>
      </c>
      <c r="N1365">
        <v>255</v>
      </c>
      <c r="O1365">
        <v>255</v>
      </c>
      <c r="P1365">
        <v>255</v>
      </c>
      <c r="Q1365">
        <v>765</v>
      </c>
      <c r="R1365">
        <v>765</v>
      </c>
    </row>
    <row r="1366" spans="11:18" x14ac:dyDescent="0.2">
      <c r="K1366" s="1"/>
      <c r="L1366">
        <v>342</v>
      </c>
      <c r="M1366">
        <v>2</v>
      </c>
      <c r="N1366">
        <v>255</v>
      </c>
      <c r="O1366">
        <v>255</v>
      </c>
      <c r="P1366">
        <v>255</v>
      </c>
      <c r="Q1366">
        <v>510</v>
      </c>
      <c r="R1366">
        <v>510</v>
      </c>
    </row>
    <row r="1367" spans="11:18" x14ac:dyDescent="0.2">
      <c r="K1367" s="1"/>
      <c r="L1367">
        <v>343</v>
      </c>
      <c r="M1367">
        <v>3</v>
      </c>
      <c r="N1367">
        <v>255</v>
      </c>
      <c r="O1367">
        <v>255</v>
      </c>
      <c r="P1367">
        <v>255</v>
      </c>
      <c r="Q1367">
        <v>765</v>
      </c>
      <c r="R1367">
        <v>765</v>
      </c>
    </row>
    <row r="1368" spans="11:18" x14ac:dyDescent="0.2">
      <c r="K1368" s="1"/>
      <c r="L1368">
        <v>344</v>
      </c>
      <c r="M1368">
        <v>58</v>
      </c>
      <c r="N1368">
        <v>255</v>
      </c>
      <c r="O1368">
        <v>255</v>
      </c>
      <c r="P1368">
        <v>255</v>
      </c>
      <c r="Q1368">
        <v>14790</v>
      </c>
      <c r="R1368">
        <v>14790</v>
      </c>
    </row>
    <row r="1369" spans="11:18" x14ac:dyDescent="0.2">
      <c r="K1369" s="1"/>
      <c r="L1369">
        <v>345</v>
      </c>
      <c r="M1369">
        <v>3</v>
      </c>
      <c r="N1369">
        <v>255</v>
      </c>
      <c r="O1369">
        <v>255</v>
      </c>
      <c r="P1369">
        <v>255</v>
      </c>
      <c r="Q1369">
        <v>765</v>
      </c>
      <c r="R1369">
        <v>765</v>
      </c>
    </row>
    <row r="1370" spans="11:18" x14ac:dyDescent="0.2">
      <c r="K1370" s="1"/>
      <c r="L1370">
        <v>346</v>
      </c>
      <c r="M1370">
        <v>2</v>
      </c>
      <c r="N1370">
        <v>255</v>
      </c>
      <c r="O1370">
        <v>255</v>
      </c>
      <c r="P1370">
        <v>255</v>
      </c>
      <c r="Q1370">
        <v>510</v>
      </c>
      <c r="R1370">
        <v>510</v>
      </c>
    </row>
    <row r="1371" spans="11:18" x14ac:dyDescent="0.2">
      <c r="K1371" s="1"/>
      <c r="L1371">
        <v>347</v>
      </c>
      <c r="M1371">
        <v>2</v>
      </c>
      <c r="N1371">
        <v>255</v>
      </c>
      <c r="O1371">
        <v>255</v>
      </c>
      <c r="P1371">
        <v>255</v>
      </c>
      <c r="Q1371">
        <v>510</v>
      </c>
      <c r="R1371">
        <v>510</v>
      </c>
    </row>
    <row r="1372" spans="11:18" x14ac:dyDescent="0.2">
      <c r="K1372" s="1"/>
      <c r="L1372">
        <v>348</v>
      </c>
      <c r="M1372">
        <v>2</v>
      </c>
      <c r="N1372">
        <v>255</v>
      </c>
      <c r="O1372">
        <v>255</v>
      </c>
      <c r="P1372">
        <v>255</v>
      </c>
      <c r="Q1372">
        <v>510</v>
      </c>
      <c r="R1372">
        <v>510</v>
      </c>
    </row>
    <row r="1373" spans="11:18" x14ac:dyDescent="0.2">
      <c r="K1373" s="1"/>
      <c r="L1373">
        <v>349</v>
      </c>
      <c r="M1373">
        <v>6</v>
      </c>
      <c r="N1373">
        <v>255</v>
      </c>
      <c r="O1373">
        <v>255</v>
      </c>
      <c r="P1373">
        <v>255</v>
      </c>
      <c r="Q1373">
        <v>1530</v>
      </c>
      <c r="R1373">
        <v>1530</v>
      </c>
    </row>
    <row r="1374" spans="11:18" x14ac:dyDescent="0.2">
      <c r="K1374" s="1"/>
      <c r="L1374">
        <v>350</v>
      </c>
      <c r="M1374">
        <v>3</v>
      </c>
      <c r="N1374">
        <v>255</v>
      </c>
      <c r="O1374">
        <v>255</v>
      </c>
      <c r="P1374">
        <v>255</v>
      </c>
      <c r="Q1374">
        <v>765</v>
      </c>
      <c r="R1374">
        <v>765</v>
      </c>
    </row>
    <row r="1375" spans="11:18" x14ac:dyDescent="0.2">
      <c r="K1375" s="1"/>
      <c r="L1375">
        <v>351</v>
      </c>
      <c r="M1375">
        <v>17</v>
      </c>
      <c r="N1375">
        <v>255</v>
      </c>
      <c r="O1375">
        <v>255</v>
      </c>
      <c r="P1375">
        <v>255</v>
      </c>
      <c r="Q1375">
        <v>4335</v>
      </c>
      <c r="R1375">
        <v>4335</v>
      </c>
    </row>
    <row r="1376" spans="11:18" x14ac:dyDescent="0.2">
      <c r="K1376" s="1"/>
      <c r="L1376">
        <v>352</v>
      </c>
      <c r="M1376">
        <v>2</v>
      </c>
      <c r="N1376">
        <v>255</v>
      </c>
      <c r="O1376">
        <v>255</v>
      </c>
      <c r="P1376">
        <v>255</v>
      </c>
      <c r="Q1376">
        <v>510</v>
      </c>
      <c r="R1376">
        <v>510</v>
      </c>
    </row>
    <row r="1377" spans="11:18" x14ac:dyDescent="0.2">
      <c r="K1377" s="1"/>
      <c r="L1377">
        <v>353</v>
      </c>
      <c r="M1377">
        <v>16</v>
      </c>
      <c r="N1377">
        <v>255</v>
      </c>
      <c r="O1377">
        <v>255</v>
      </c>
      <c r="P1377">
        <v>255</v>
      </c>
      <c r="Q1377">
        <v>4080</v>
      </c>
      <c r="R1377">
        <v>4080</v>
      </c>
    </row>
    <row r="1378" spans="11:18" x14ac:dyDescent="0.2">
      <c r="K1378" s="1"/>
      <c r="L1378">
        <v>354</v>
      </c>
      <c r="M1378">
        <v>3</v>
      </c>
      <c r="N1378">
        <v>255</v>
      </c>
      <c r="O1378">
        <v>255</v>
      </c>
      <c r="P1378">
        <v>255</v>
      </c>
      <c r="Q1378">
        <v>765</v>
      </c>
      <c r="R1378">
        <v>765</v>
      </c>
    </row>
    <row r="1379" spans="11:18" x14ac:dyDescent="0.2">
      <c r="K1379" s="1"/>
      <c r="L1379">
        <v>355</v>
      </c>
      <c r="M1379">
        <v>8</v>
      </c>
      <c r="N1379">
        <v>255</v>
      </c>
      <c r="O1379">
        <v>255</v>
      </c>
      <c r="P1379">
        <v>255</v>
      </c>
      <c r="Q1379">
        <v>2040</v>
      </c>
      <c r="R1379">
        <v>2040</v>
      </c>
    </row>
    <row r="1380" spans="11:18" x14ac:dyDescent="0.2">
      <c r="K1380" s="1"/>
      <c r="L1380">
        <v>356</v>
      </c>
      <c r="M1380">
        <v>3</v>
      </c>
      <c r="N1380">
        <v>255</v>
      </c>
      <c r="O1380">
        <v>255</v>
      </c>
      <c r="P1380">
        <v>255</v>
      </c>
      <c r="Q1380">
        <v>765</v>
      </c>
      <c r="R1380">
        <v>765</v>
      </c>
    </row>
    <row r="1381" spans="11:18" x14ac:dyDescent="0.2">
      <c r="K1381" s="1"/>
      <c r="L1381">
        <v>357</v>
      </c>
      <c r="M1381">
        <v>2</v>
      </c>
      <c r="N1381">
        <v>255</v>
      </c>
      <c r="O1381">
        <v>255</v>
      </c>
      <c r="P1381">
        <v>255</v>
      </c>
      <c r="Q1381">
        <v>510</v>
      </c>
      <c r="R1381">
        <v>510</v>
      </c>
    </row>
    <row r="1382" spans="11:18" x14ac:dyDescent="0.2">
      <c r="K1382" s="1"/>
      <c r="L1382">
        <v>358</v>
      </c>
      <c r="M1382">
        <v>4</v>
      </c>
      <c r="N1382">
        <v>255</v>
      </c>
      <c r="O1382">
        <v>255</v>
      </c>
      <c r="P1382">
        <v>255</v>
      </c>
      <c r="Q1382">
        <v>1020</v>
      </c>
      <c r="R1382">
        <v>1020</v>
      </c>
    </row>
    <row r="1383" spans="11:18" x14ac:dyDescent="0.2">
      <c r="K1383" s="1"/>
      <c r="L1383">
        <v>359</v>
      </c>
      <c r="M1383">
        <v>2</v>
      </c>
      <c r="N1383">
        <v>255</v>
      </c>
      <c r="O1383">
        <v>255</v>
      </c>
      <c r="P1383">
        <v>255</v>
      </c>
      <c r="Q1383">
        <v>510</v>
      </c>
      <c r="R1383">
        <v>510</v>
      </c>
    </row>
    <row r="1384" spans="11:18" x14ac:dyDescent="0.2">
      <c r="K1384" s="1"/>
      <c r="L1384">
        <v>360</v>
      </c>
      <c r="M1384">
        <v>5</v>
      </c>
      <c r="N1384">
        <v>255</v>
      </c>
      <c r="O1384">
        <v>255</v>
      </c>
      <c r="P1384">
        <v>255</v>
      </c>
      <c r="Q1384">
        <v>1275</v>
      </c>
      <c r="R1384">
        <v>1275</v>
      </c>
    </row>
    <row r="1385" spans="11:18" x14ac:dyDescent="0.2">
      <c r="K1385" s="1"/>
      <c r="L1385">
        <v>361</v>
      </c>
      <c r="M1385">
        <v>2</v>
      </c>
      <c r="N1385">
        <v>255</v>
      </c>
      <c r="O1385">
        <v>255</v>
      </c>
      <c r="P1385">
        <v>255</v>
      </c>
      <c r="Q1385">
        <v>510</v>
      </c>
      <c r="R1385">
        <v>510</v>
      </c>
    </row>
    <row r="1386" spans="11:18" x14ac:dyDescent="0.2">
      <c r="K1386" s="1"/>
      <c r="L1386">
        <v>362</v>
      </c>
      <c r="M1386">
        <v>6</v>
      </c>
      <c r="N1386">
        <v>255</v>
      </c>
      <c r="O1386">
        <v>255</v>
      </c>
      <c r="P1386">
        <v>255</v>
      </c>
      <c r="Q1386">
        <v>1530</v>
      </c>
      <c r="R1386">
        <v>1530</v>
      </c>
    </row>
    <row r="1387" spans="11:18" x14ac:dyDescent="0.2">
      <c r="K1387" s="1"/>
      <c r="L1387">
        <v>363</v>
      </c>
      <c r="M1387">
        <v>6</v>
      </c>
      <c r="N1387">
        <v>255</v>
      </c>
      <c r="O1387">
        <v>255</v>
      </c>
      <c r="P1387">
        <v>255</v>
      </c>
      <c r="Q1387">
        <v>1530</v>
      </c>
      <c r="R1387">
        <v>1530</v>
      </c>
    </row>
    <row r="1388" spans="11:18" x14ac:dyDescent="0.2">
      <c r="K1388" s="1"/>
      <c r="L1388">
        <v>364</v>
      </c>
      <c r="M1388">
        <v>11</v>
      </c>
      <c r="N1388">
        <v>255</v>
      </c>
      <c r="O1388">
        <v>255</v>
      </c>
      <c r="P1388">
        <v>255</v>
      </c>
      <c r="Q1388">
        <v>2805</v>
      </c>
      <c r="R1388">
        <v>2805</v>
      </c>
    </row>
    <row r="1389" spans="11:18" x14ac:dyDescent="0.2">
      <c r="K1389" s="1"/>
      <c r="L1389">
        <v>365</v>
      </c>
      <c r="M1389">
        <v>12</v>
      </c>
      <c r="N1389">
        <v>255</v>
      </c>
      <c r="O1389">
        <v>255</v>
      </c>
      <c r="P1389">
        <v>255</v>
      </c>
      <c r="Q1389">
        <v>3060</v>
      </c>
      <c r="R1389">
        <v>3060</v>
      </c>
    </row>
    <row r="1390" spans="11:18" x14ac:dyDescent="0.2">
      <c r="K1390" s="1"/>
      <c r="L1390">
        <v>366</v>
      </c>
      <c r="M1390">
        <v>2</v>
      </c>
      <c r="N1390">
        <v>255</v>
      </c>
      <c r="O1390">
        <v>255</v>
      </c>
      <c r="P1390">
        <v>255</v>
      </c>
      <c r="Q1390">
        <v>510</v>
      </c>
      <c r="R1390">
        <v>510</v>
      </c>
    </row>
    <row r="1391" spans="11:18" x14ac:dyDescent="0.2">
      <c r="K1391" s="1"/>
      <c r="L1391">
        <v>367</v>
      </c>
      <c r="M1391">
        <v>2</v>
      </c>
      <c r="N1391">
        <v>255</v>
      </c>
      <c r="O1391">
        <v>255</v>
      </c>
      <c r="P1391">
        <v>255</v>
      </c>
      <c r="Q1391">
        <v>510</v>
      </c>
      <c r="R1391">
        <v>510</v>
      </c>
    </row>
    <row r="1392" spans="11:18" x14ac:dyDescent="0.2">
      <c r="K1392" s="1"/>
      <c r="L1392">
        <v>368</v>
      </c>
      <c r="M1392">
        <v>9</v>
      </c>
      <c r="N1392">
        <v>255</v>
      </c>
      <c r="O1392">
        <v>255</v>
      </c>
      <c r="P1392">
        <v>255</v>
      </c>
      <c r="Q1392">
        <v>2295</v>
      </c>
      <c r="R1392">
        <v>2295</v>
      </c>
    </row>
    <row r="1393" spans="11:18" x14ac:dyDescent="0.2">
      <c r="K1393" s="1"/>
      <c r="L1393">
        <v>369</v>
      </c>
      <c r="M1393">
        <v>5</v>
      </c>
      <c r="N1393">
        <v>255</v>
      </c>
      <c r="O1393">
        <v>255</v>
      </c>
      <c r="P1393">
        <v>255</v>
      </c>
      <c r="Q1393">
        <v>1275</v>
      </c>
      <c r="R1393">
        <v>1275</v>
      </c>
    </row>
    <row r="1394" spans="11:18" x14ac:dyDescent="0.2">
      <c r="K1394" s="1"/>
      <c r="L1394">
        <v>370</v>
      </c>
      <c r="M1394">
        <v>4</v>
      </c>
      <c r="N1394">
        <v>255</v>
      </c>
      <c r="O1394">
        <v>255</v>
      </c>
      <c r="P1394">
        <v>255</v>
      </c>
      <c r="Q1394">
        <v>1020</v>
      </c>
      <c r="R1394">
        <v>1020</v>
      </c>
    </row>
    <row r="1395" spans="11:18" x14ac:dyDescent="0.2">
      <c r="K1395" s="1"/>
      <c r="L1395">
        <v>371</v>
      </c>
      <c r="M1395">
        <v>81</v>
      </c>
      <c r="N1395">
        <v>255</v>
      </c>
      <c r="O1395">
        <v>255</v>
      </c>
      <c r="P1395">
        <v>255</v>
      </c>
      <c r="Q1395">
        <v>20655</v>
      </c>
      <c r="R1395">
        <v>20655</v>
      </c>
    </row>
    <row r="1396" spans="11:18" x14ac:dyDescent="0.2">
      <c r="K1396" s="1"/>
      <c r="L1396">
        <v>372</v>
      </c>
      <c r="M1396">
        <v>170</v>
      </c>
      <c r="N1396">
        <v>255</v>
      </c>
      <c r="O1396">
        <v>255</v>
      </c>
      <c r="P1396">
        <v>255</v>
      </c>
      <c r="Q1396">
        <v>43350</v>
      </c>
      <c r="R1396">
        <v>43350</v>
      </c>
    </row>
    <row r="1397" spans="11:18" x14ac:dyDescent="0.2">
      <c r="K1397" s="1"/>
      <c r="L1397">
        <v>373</v>
      </c>
      <c r="M1397">
        <v>2</v>
      </c>
      <c r="N1397">
        <v>255</v>
      </c>
      <c r="O1397">
        <v>255</v>
      </c>
      <c r="P1397">
        <v>255</v>
      </c>
      <c r="Q1397">
        <v>510</v>
      </c>
      <c r="R1397">
        <v>510</v>
      </c>
    </row>
    <row r="1398" spans="11:18" x14ac:dyDescent="0.2">
      <c r="K1398" s="1"/>
      <c r="L1398">
        <v>374</v>
      </c>
      <c r="M1398">
        <v>2</v>
      </c>
      <c r="N1398">
        <v>255</v>
      </c>
      <c r="O1398">
        <v>255</v>
      </c>
      <c r="P1398">
        <v>255</v>
      </c>
      <c r="Q1398">
        <v>510</v>
      </c>
      <c r="R1398">
        <v>510</v>
      </c>
    </row>
    <row r="1399" spans="11:18" x14ac:dyDescent="0.2">
      <c r="K1399" s="1"/>
      <c r="L1399">
        <v>375</v>
      </c>
      <c r="M1399">
        <v>2</v>
      </c>
      <c r="N1399">
        <v>255</v>
      </c>
      <c r="O1399">
        <v>255</v>
      </c>
      <c r="P1399">
        <v>255</v>
      </c>
      <c r="Q1399">
        <v>510</v>
      </c>
      <c r="R1399">
        <v>510</v>
      </c>
    </row>
    <row r="1400" spans="11:18" x14ac:dyDescent="0.2">
      <c r="K1400" s="1"/>
      <c r="L1400">
        <v>376</v>
      </c>
      <c r="M1400">
        <v>2</v>
      </c>
      <c r="N1400">
        <v>255</v>
      </c>
      <c r="O1400">
        <v>255</v>
      </c>
      <c r="P1400">
        <v>255</v>
      </c>
      <c r="Q1400">
        <v>510</v>
      </c>
      <c r="R1400">
        <v>510</v>
      </c>
    </row>
    <row r="1401" spans="11:18" x14ac:dyDescent="0.2">
      <c r="K1401" s="1"/>
      <c r="L1401">
        <v>377</v>
      </c>
      <c r="M1401">
        <v>2</v>
      </c>
      <c r="N1401">
        <v>255</v>
      </c>
      <c r="O1401">
        <v>255</v>
      </c>
      <c r="P1401">
        <v>255</v>
      </c>
      <c r="Q1401">
        <v>510</v>
      </c>
      <c r="R1401">
        <v>510</v>
      </c>
    </row>
    <row r="1402" spans="11:18" x14ac:dyDescent="0.2">
      <c r="K1402" s="1"/>
      <c r="L1402">
        <v>378</v>
      </c>
      <c r="M1402">
        <v>2</v>
      </c>
      <c r="N1402">
        <v>255</v>
      </c>
      <c r="O1402">
        <v>255</v>
      </c>
      <c r="P1402">
        <v>255</v>
      </c>
      <c r="Q1402">
        <v>510</v>
      </c>
      <c r="R1402">
        <v>510</v>
      </c>
    </row>
    <row r="1403" spans="11:18" x14ac:dyDescent="0.2">
      <c r="K1403" s="1"/>
      <c r="L1403">
        <v>379</v>
      </c>
      <c r="M1403">
        <v>3</v>
      </c>
      <c r="N1403">
        <v>255</v>
      </c>
      <c r="O1403">
        <v>255</v>
      </c>
      <c r="P1403">
        <v>255</v>
      </c>
      <c r="Q1403">
        <v>765</v>
      </c>
      <c r="R1403">
        <v>765</v>
      </c>
    </row>
    <row r="1404" spans="11:18" x14ac:dyDescent="0.2">
      <c r="K1404" s="1"/>
      <c r="L1404">
        <v>380</v>
      </c>
      <c r="M1404">
        <v>15</v>
      </c>
      <c r="N1404">
        <v>255</v>
      </c>
      <c r="O1404">
        <v>255</v>
      </c>
      <c r="P1404">
        <v>255</v>
      </c>
      <c r="Q1404">
        <v>3825</v>
      </c>
      <c r="R1404">
        <v>3825</v>
      </c>
    </row>
    <row r="1405" spans="11:18" x14ac:dyDescent="0.2">
      <c r="K1405" s="1"/>
      <c r="L1405">
        <v>381</v>
      </c>
      <c r="M1405">
        <v>5</v>
      </c>
      <c r="N1405">
        <v>255</v>
      </c>
      <c r="O1405">
        <v>255</v>
      </c>
      <c r="P1405">
        <v>255</v>
      </c>
      <c r="Q1405">
        <v>1275</v>
      </c>
      <c r="R1405">
        <v>1275</v>
      </c>
    </row>
    <row r="1406" spans="11:18" x14ac:dyDescent="0.2">
      <c r="K1406" s="1"/>
      <c r="L1406">
        <v>382</v>
      </c>
      <c r="M1406">
        <v>2</v>
      </c>
      <c r="N1406">
        <v>255</v>
      </c>
      <c r="O1406">
        <v>255</v>
      </c>
      <c r="P1406">
        <v>255</v>
      </c>
      <c r="Q1406">
        <v>510</v>
      </c>
      <c r="R1406">
        <v>510</v>
      </c>
    </row>
    <row r="1407" spans="11:18" x14ac:dyDescent="0.2">
      <c r="K1407" s="1"/>
      <c r="L1407">
        <v>383</v>
      </c>
      <c r="M1407">
        <v>2</v>
      </c>
      <c r="N1407">
        <v>255</v>
      </c>
      <c r="O1407">
        <v>255</v>
      </c>
      <c r="P1407">
        <v>255</v>
      </c>
      <c r="Q1407">
        <v>510</v>
      </c>
      <c r="R1407">
        <v>510</v>
      </c>
    </row>
    <row r="1408" spans="11:18" x14ac:dyDescent="0.2">
      <c r="K1408" s="1"/>
      <c r="L1408">
        <v>384</v>
      </c>
      <c r="M1408">
        <v>68</v>
      </c>
      <c r="N1408">
        <v>255</v>
      </c>
      <c r="O1408">
        <v>255</v>
      </c>
      <c r="P1408">
        <v>255</v>
      </c>
      <c r="Q1408">
        <v>17340</v>
      </c>
      <c r="R1408">
        <v>17340</v>
      </c>
    </row>
    <row r="1409" spans="11:18" x14ac:dyDescent="0.2">
      <c r="K1409" s="1"/>
      <c r="L1409">
        <v>385</v>
      </c>
      <c r="M1409">
        <v>2</v>
      </c>
      <c r="N1409">
        <v>255</v>
      </c>
      <c r="O1409">
        <v>255</v>
      </c>
      <c r="P1409">
        <v>255</v>
      </c>
      <c r="Q1409">
        <v>510</v>
      </c>
      <c r="R1409">
        <v>510</v>
      </c>
    </row>
    <row r="1410" spans="11:18" x14ac:dyDescent="0.2">
      <c r="K1410" s="1"/>
      <c r="L1410">
        <v>386</v>
      </c>
      <c r="M1410">
        <v>98</v>
      </c>
      <c r="N1410">
        <v>255</v>
      </c>
      <c r="O1410">
        <v>255</v>
      </c>
      <c r="P1410">
        <v>255</v>
      </c>
      <c r="Q1410">
        <v>24990</v>
      </c>
      <c r="R1410">
        <v>24990</v>
      </c>
    </row>
    <row r="1411" spans="11:18" x14ac:dyDescent="0.2">
      <c r="K1411" s="1"/>
      <c r="L1411">
        <v>387</v>
      </c>
      <c r="M1411">
        <v>2</v>
      </c>
      <c r="N1411">
        <v>255</v>
      </c>
      <c r="O1411">
        <v>255</v>
      </c>
      <c r="P1411">
        <v>255</v>
      </c>
      <c r="Q1411">
        <v>510</v>
      </c>
      <c r="R1411">
        <v>510</v>
      </c>
    </row>
    <row r="1412" spans="11:18" x14ac:dyDescent="0.2">
      <c r="K1412" s="1"/>
      <c r="L1412">
        <v>388</v>
      </c>
      <c r="M1412">
        <v>3</v>
      </c>
      <c r="N1412">
        <v>255</v>
      </c>
      <c r="O1412">
        <v>255</v>
      </c>
      <c r="P1412">
        <v>255</v>
      </c>
      <c r="Q1412">
        <v>765</v>
      </c>
      <c r="R1412">
        <v>765</v>
      </c>
    </row>
    <row r="1413" spans="11:18" x14ac:dyDescent="0.2">
      <c r="K1413" s="1"/>
      <c r="L1413">
        <v>389</v>
      </c>
      <c r="M1413">
        <v>15</v>
      </c>
      <c r="N1413">
        <v>255</v>
      </c>
      <c r="O1413">
        <v>255</v>
      </c>
      <c r="P1413">
        <v>255</v>
      </c>
      <c r="Q1413">
        <v>3825</v>
      </c>
      <c r="R1413">
        <v>3825</v>
      </c>
    </row>
    <row r="1414" spans="11:18" x14ac:dyDescent="0.2">
      <c r="K1414" s="1"/>
      <c r="L1414">
        <v>390</v>
      </c>
      <c r="M1414">
        <v>2</v>
      </c>
      <c r="N1414">
        <v>255</v>
      </c>
      <c r="O1414">
        <v>255</v>
      </c>
      <c r="P1414">
        <v>255</v>
      </c>
      <c r="Q1414">
        <v>510</v>
      </c>
      <c r="R1414">
        <v>510</v>
      </c>
    </row>
    <row r="1415" spans="11:18" x14ac:dyDescent="0.2">
      <c r="K1415" s="1"/>
      <c r="L1415">
        <v>391</v>
      </c>
      <c r="M1415">
        <v>2</v>
      </c>
      <c r="N1415">
        <v>255</v>
      </c>
      <c r="O1415">
        <v>255</v>
      </c>
      <c r="P1415">
        <v>255</v>
      </c>
      <c r="Q1415">
        <v>510</v>
      </c>
      <c r="R1415">
        <v>510</v>
      </c>
    </row>
    <row r="1416" spans="11:18" x14ac:dyDescent="0.2">
      <c r="K1416" s="1"/>
      <c r="L1416">
        <v>392</v>
      </c>
      <c r="M1416">
        <v>239</v>
      </c>
      <c r="N1416">
        <v>255</v>
      </c>
      <c r="O1416">
        <v>255</v>
      </c>
      <c r="P1416">
        <v>255</v>
      </c>
      <c r="Q1416">
        <v>60945</v>
      </c>
      <c r="R1416">
        <v>60945</v>
      </c>
    </row>
    <row r="1417" spans="11:18" x14ac:dyDescent="0.2">
      <c r="K1417" s="1"/>
      <c r="L1417">
        <v>393</v>
      </c>
      <c r="M1417">
        <v>2</v>
      </c>
      <c r="N1417">
        <v>255</v>
      </c>
      <c r="O1417">
        <v>255</v>
      </c>
      <c r="P1417">
        <v>255</v>
      </c>
      <c r="Q1417">
        <v>510</v>
      </c>
      <c r="R1417">
        <v>510</v>
      </c>
    </row>
    <row r="1418" spans="11:18" x14ac:dyDescent="0.2">
      <c r="K1418" s="1"/>
      <c r="L1418">
        <v>394</v>
      </c>
      <c r="M1418">
        <v>151</v>
      </c>
      <c r="N1418">
        <v>255</v>
      </c>
      <c r="O1418">
        <v>255</v>
      </c>
      <c r="P1418">
        <v>255</v>
      </c>
      <c r="Q1418">
        <v>38505</v>
      </c>
      <c r="R1418">
        <v>38505</v>
      </c>
    </row>
    <row r="1419" spans="11:18" x14ac:dyDescent="0.2">
      <c r="K1419" s="1"/>
      <c r="L1419">
        <v>395</v>
      </c>
      <c r="M1419">
        <v>2</v>
      </c>
      <c r="N1419">
        <v>255</v>
      </c>
      <c r="O1419">
        <v>255</v>
      </c>
      <c r="P1419">
        <v>255</v>
      </c>
      <c r="Q1419">
        <v>510</v>
      </c>
      <c r="R1419">
        <v>510</v>
      </c>
    </row>
    <row r="1420" spans="11:18" x14ac:dyDescent="0.2">
      <c r="K1420" s="1"/>
      <c r="L1420">
        <v>396</v>
      </c>
      <c r="M1420">
        <v>6</v>
      </c>
      <c r="N1420">
        <v>255</v>
      </c>
      <c r="O1420">
        <v>255</v>
      </c>
      <c r="P1420">
        <v>255</v>
      </c>
      <c r="Q1420">
        <v>1530</v>
      </c>
      <c r="R1420">
        <v>1530</v>
      </c>
    </row>
    <row r="1421" spans="11:18" x14ac:dyDescent="0.2">
      <c r="K1421" s="1"/>
      <c r="L1421">
        <v>397</v>
      </c>
      <c r="M1421">
        <v>214</v>
      </c>
      <c r="N1421">
        <v>255</v>
      </c>
      <c r="O1421">
        <v>255</v>
      </c>
      <c r="P1421">
        <v>255</v>
      </c>
      <c r="Q1421">
        <v>54570</v>
      </c>
      <c r="R1421">
        <v>54570</v>
      </c>
    </row>
    <row r="1422" spans="11:18" x14ac:dyDescent="0.2">
      <c r="K1422" s="1"/>
      <c r="L1422">
        <v>398</v>
      </c>
      <c r="M1422">
        <v>534</v>
      </c>
      <c r="N1422">
        <v>255</v>
      </c>
      <c r="O1422">
        <v>255</v>
      </c>
      <c r="P1422">
        <v>255</v>
      </c>
      <c r="Q1422">
        <v>136170</v>
      </c>
      <c r="R1422">
        <v>136170</v>
      </c>
    </row>
    <row r="1423" spans="11:18" x14ac:dyDescent="0.2">
      <c r="K1423" s="1"/>
      <c r="L1423">
        <v>399</v>
      </c>
      <c r="M1423">
        <v>2</v>
      </c>
      <c r="N1423">
        <v>255</v>
      </c>
      <c r="O1423">
        <v>255</v>
      </c>
      <c r="P1423">
        <v>255</v>
      </c>
      <c r="Q1423">
        <v>510</v>
      </c>
      <c r="R1423">
        <v>510</v>
      </c>
    </row>
    <row r="1424" spans="11:18" x14ac:dyDescent="0.2">
      <c r="K1424" s="1"/>
      <c r="L1424">
        <v>400</v>
      </c>
      <c r="M1424">
        <v>61</v>
      </c>
      <c r="N1424">
        <v>255</v>
      </c>
      <c r="O1424">
        <v>255</v>
      </c>
      <c r="P1424">
        <v>255</v>
      </c>
      <c r="Q1424">
        <v>15555</v>
      </c>
      <c r="R1424">
        <v>15555</v>
      </c>
    </row>
    <row r="1425" spans="11:18" x14ac:dyDescent="0.2">
      <c r="K1425" s="1"/>
      <c r="L1425">
        <v>401</v>
      </c>
      <c r="M1425">
        <v>5</v>
      </c>
      <c r="N1425">
        <v>255</v>
      </c>
      <c r="O1425">
        <v>255</v>
      </c>
      <c r="P1425">
        <v>255</v>
      </c>
      <c r="Q1425">
        <v>1275</v>
      </c>
      <c r="R1425">
        <v>1275</v>
      </c>
    </row>
    <row r="1426" spans="11:18" x14ac:dyDescent="0.2">
      <c r="K1426" s="1"/>
      <c r="L1426">
        <v>402</v>
      </c>
      <c r="M1426">
        <v>2</v>
      </c>
      <c r="N1426">
        <v>255</v>
      </c>
      <c r="O1426">
        <v>255</v>
      </c>
      <c r="P1426">
        <v>255</v>
      </c>
      <c r="Q1426">
        <v>510</v>
      </c>
      <c r="R1426">
        <v>510</v>
      </c>
    </row>
    <row r="1427" spans="11:18" x14ac:dyDescent="0.2">
      <c r="K1427" s="1"/>
      <c r="L1427">
        <v>403</v>
      </c>
      <c r="M1427">
        <v>3</v>
      </c>
      <c r="N1427">
        <v>255</v>
      </c>
      <c r="O1427">
        <v>255</v>
      </c>
      <c r="P1427">
        <v>255</v>
      </c>
      <c r="Q1427">
        <v>765</v>
      </c>
      <c r="R1427">
        <v>765</v>
      </c>
    </row>
    <row r="1428" spans="11:18" x14ac:dyDescent="0.2">
      <c r="K1428" s="1"/>
      <c r="L1428">
        <v>404</v>
      </c>
      <c r="M1428">
        <v>4</v>
      </c>
      <c r="N1428">
        <v>255</v>
      </c>
      <c r="O1428">
        <v>255</v>
      </c>
      <c r="P1428">
        <v>255</v>
      </c>
      <c r="Q1428">
        <v>1020</v>
      </c>
      <c r="R1428">
        <v>1020</v>
      </c>
    </row>
    <row r="1429" spans="11:18" x14ac:dyDescent="0.2">
      <c r="K1429" s="1"/>
      <c r="L1429">
        <v>405</v>
      </c>
      <c r="M1429">
        <v>2</v>
      </c>
      <c r="N1429">
        <v>255</v>
      </c>
      <c r="O1429">
        <v>255</v>
      </c>
      <c r="P1429">
        <v>255</v>
      </c>
      <c r="Q1429">
        <v>510</v>
      </c>
      <c r="R1429">
        <v>510</v>
      </c>
    </row>
    <row r="1430" spans="11:18" x14ac:dyDescent="0.2">
      <c r="K1430" s="1"/>
      <c r="L1430">
        <v>406</v>
      </c>
      <c r="M1430">
        <v>2</v>
      </c>
      <c r="N1430">
        <v>255</v>
      </c>
      <c r="O1430">
        <v>255</v>
      </c>
      <c r="P1430">
        <v>255</v>
      </c>
      <c r="Q1430">
        <v>510</v>
      </c>
      <c r="R1430">
        <v>510</v>
      </c>
    </row>
    <row r="1431" spans="11:18" x14ac:dyDescent="0.2">
      <c r="K1431" s="1"/>
      <c r="L1431">
        <v>407</v>
      </c>
      <c r="M1431">
        <v>3</v>
      </c>
      <c r="N1431">
        <v>255</v>
      </c>
      <c r="O1431">
        <v>255</v>
      </c>
      <c r="P1431">
        <v>255</v>
      </c>
      <c r="Q1431">
        <v>765</v>
      </c>
      <c r="R1431">
        <v>765</v>
      </c>
    </row>
    <row r="1432" spans="11:18" x14ac:dyDescent="0.2">
      <c r="K1432" s="1"/>
      <c r="L1432">
        <v>408</v>
      </c>
      <c r="M1432">
        <v>2</v>
      </c>
      <c r="N1432">
        <v>255</v>
      </c>
      <c r="O1432">
        <v>255</v>
      </c>
      <c r="P1432">
        <v>255</v>
      </c>
      <c r="Q1432">
        <v>510</v>
      </c>
      <c r="R1432">
        <v>510</v>
      </c>
    </row>
    <row r="1433" spans="11:18" x14ac:dyDescent="0.2">
      <c r="K1433" s="1"/>
      <c r="L1433">
        <v>409</v>
      </c>
      <c r="M1433">
        <v>80</v>
      </c>
      <c r="N1433">
        <v>255</v>
      </c>
      <c r="O1433">
        <v>255</v>
      </c>
      <c r="P1433">
        <v>255</v>
      </c>
      <c r="Q1433">
        <v>20400</v>
      </c>
      <c r="R1433">
        <v>20400</v>
      </c>
    </row>
    <row r="1434" spans="11:18" x14ac:dyDescent="0.2">
      <c r="K1434" s="1"/>
      <c r="L1434">
        <v>410</v>
      </c>
      <c r="M1434">
        <v>2</v>
      </c>
      <c r="N1434">
        <v>255</v>
      </c>
      <c r="O1434">
        <v>255</v>
      </c>
      <c r="P1434">
        <v>255</v>
      </c>
      <c r="Q1434">
        <v>510</v>
      </c>
      <c r="R1434">
        <v>510</v>
      </c>
    </row>
    <row r="1435" spans="11:18" x14ac:dyDescent="0.2">
      <c r="K1435" s="1"/>
      <c r="L1435">
        <v>411</v>
      </c>
      <c r="M1435">
        <v>70</v>
      </c>
      <c r="N1435">
        <v>255</v>
      </c>
      <c r="O1435">
        <v>255</v>
      </c>
      <c r="P1435">
        <v>255</v>
      </c>
      <c r="Q1435">
        <v>17850</v>
      </c>
      <c r="R1435">
        <v>17850</v>
      </c>
    </row>
    <row r="1436" spans="11:18" x14ac:dyDescent="0.2">
      <c r="K1436" s="1"/>
      <c r="L1436">
        <v>412</v>
      </c>
      <c r="M1436">
        <v>35</v>
      </c>
      <c r="N1436">
        <v>255</v>
      </c>
      <c r="O1436">
        <v>255</v>
      </c>
      <c r="P1436">
        <v>255</v>
      </c>
      <c r="Q1436">
        <v>8925</v>
      </c>
      <c r="R1436">
        <v>8925</v>
      </c>
    </row>
    <row r="1437" spans="11:18" x14ac:dyDescent="0.2">
      <c r="K1437" s="1"/>
      <c r="L1437">
        <v>413</v>
      </c>
      <c r="M1437">
        <v>98</v>
      </c>
      <c r="N1437">
        <v>255</v>
      </c>
      <c r="O1437">
        <v>255</v>
      </c>
      <c r="P1437">
        <v>255</v>
      </c>
      <c r="Q1437">
        <v>24990</v>
      </c>
      <c r="R1437">
        <v>24990</v>
      </c>
    </row>
    <row r="1438" spans="11:18" x14ac:dyDescent="0.2">
      <c r="K1438" s="1"/>
      <c r="L1438">
        <v>414</v>
      </c>
      <c r="M1438">
        <v>2</v>
      </c>
      <c r="N1438">
        <v>255</v>
      </c>
      <c r="O1438">
        <v>255</v>
      </c>
      <c r="P1438">
        <v>255</v>
      </c>
      <c r="Q1438">
        <v>510</v>
      </c>
      <c r="R1438">
        <v>510</v>
      </c>
    </row>
    <row r="1439" spans="11:18" x14ac:dyDescent="0.2">
      <c r="K1439" s="1"/>
      <c r="L1439">
        <v>415</v>
      </c>
      <c r="M1439">
        <v>3</v>
      </c>
      <c r="N1439">
        <v>255</v>
      </c>
      <c r="O1439">
        <v>255</v>
      </c>
      <c r="P1439">
        <v>255</v>
      </c>
      <c r="Q1439">
        <v>765</v>
      </c>
      <c r="R1439">
        <v>765</v>
      </c>
    </row>
    <row r="1440" spans="11:18" x14ac:dyDescent="0.2">
      <c r="K1440" s="1"/>
      <c r="L1440">
        <v>416</v>
      </c>
      <c r="M1440">
        <v>13</v>
      </c>
      <c r="N1440">
        <v>255</v>
      </c>
      <c r="O1440">
        <v>255</v>
      </c>
      <c r="P1440">
        <v>255</v>
      </c>
      <c r="Q1440">
        <v>3315</v>
      </c>
      <c r="R1440">
        <v>3315</v>
      </c>
    </row>
    <row r="1441" spans="11:18" x14ac:dyDescent="0.2">
      <c r="K1441" s="1"/>
      <c r="L1441">
        <v>417</v>
      </c>
      <c r="M1441">
        <v>6</v>
      </c>
      <c r="N1441">
        <v>255</v>
      </c>
      <c r="O1441">
        <v>255</v>
      </c>
      <c r="P1441">
        <v>255</v>
      </c>
      <c r="Q1441">
        <v>1530</v>
      </c>
      <c r="R1441">
        <v>1530</v>
      </c>
    </row>
    <row r="1442" spans="11:18" x14ac:dyDescent="0.2">
      <c r="K1442" s="1"/>
      <c r="L1442">
        <v>418</v>
      </c>
      <c r="M1442">
        <v>2</v>
      </c>
      <c r="N1442">
        <v>255</v>
      </c>
      <c r="O1442">
        <v>255</v>
      </c>
      <c r="P1442">
        <v>255</v>
      </c>
      <c r="Q1442">
        <v>510</v>
      </c>
      <c r="R1442">
        <v>510</v>
      </c>
    </row>
    <row r="1443" spans="11:18" x14ac:dyDescent="0.2">
      <c r="K1443" s="1"/>
      <c r="L1443">
        <v>419</v>
      </c>
      <c r="M1443">
        <v>22</v>
      </c>
      <c r="N1443">
        <v>255</v>
      </c>
      <c r="O1443">
        <v>255</v>
      </c>
      <c r="P1443">
        <v>255</v>
      </c>
      <c r="Q1443">
        <v>5610</v>
      </c>
      <c r="R1443">
        <v>5610</v>
      </c>
    </row>
    <row r="1444" spans="11:18" x14ac:dyDescent="0.2">
      <c r="K1444" s="1"/>
      <c r="L1444">
        <v>420</v>
      </c>
      <c r="M1444">
        <v>3</v>
      </c>
      <c r="N1444">
        <v>255</v>
      </c>
      <c r="O1444">
        <v>255</v>
      </c>
      <c r="P1444">
        <v>255</v>
      </c>
      <c r="Q1444">
        <v>765</v>
      </c>
      <c r="R1444">
        <v>765</v>
      </c>
    </row>
    <row r="1445" spans="11:18" x14ac:dyDescent="0.2">
      <c r="K1445" s="1"/>
      <c r="L1445">
        <v>421</v>
      </c>
      <c r="M1445">
        <v>4</v>
      </c>
      <c r="N1445">
        <v>255</v>
      </c>
      <c r="O1445">
        <v>255</v>
      </c>
      <c r="P1445">
        <v>255</v>
      </c>
      <c r="Q1445">
        <v>1020</v>
      </c>
      <c r="R1445">
        <v>1020</v>
      </c>
    </row>
    <row r="1446" spans="11:18" x14ac:dyDescent="0.2">
      <c r="K1446" s="1"/>
      <c r="L1446">
        <v>422</v>
      </c>
      <c r="M1446">
        <v>14</v>
      </c>
      <c r="N1446">
        <v>255</v>
      </c>
      <c r="O1446">
        <v>255</v>
      </c>
      <c r="P1446">
        <v>255</v>
      </c>
      <c r="Q1446">
        <v>3570</v>
      </c>
      <c r="R1446">
        <v>3570</v>
      </c>
    </row>
    <row r="1447" spans="11:18" x14ac:dyDescent="0.2">
      <c r="K1447" s="1"/>
      <c r="L1447">
        <v>423</v>
      </c>
      <c r="M1447">
        <v>5</v>
      </c>
      <c r="N1447">
        <v>255</v>
      </c>
      <c r="O1447">
        <v>255</v>
      </c>
      <c r="P1447">
        <v>255</v>
      </c>
      <c r="Q1447">
        <v>1275</v>
      </c>
      <c r="R1447">
        <v>1275</v>
      </c>
    </row>
    <row r="1448" spans="11:18" x14ac:dyDescent="0.2">
      <c r="K1448" s="1"/>
      <c r="L1448">
        <v>424</v>
      </c>
      <c r="M1448">
        <v>22</v>
      </c>
      <c r="N1448">
        <v>255</v>
      </c>
      <c r="O1448">
        <v>255</v>
      </c>
      <c r="P1448">
        <v>255</v>
      </c>
      <c r="Q1448">
        <v>5610</v>
      </c>
      <c r="R1448">
        <v>5610</v>
      </c>
    </row>
    <row r="1449" spans="11:18" x14ac:dyDescent="0.2">
      <c r="K1449" s="1"/>
      <c r="L1449">
        <v>425</v>
      </c>
      <c r="M1449">
        <v>15</v>
      </c>
      <c r="N1449">
        <v>255</v>
      </c>
      <c r="O1449">
        <v>255</v>
      </c>
      <c r="P1449">
        <v>255</v>
      </c>
      <c r="Q1449">
        <v>3825</v>
      </c>
      <c r="R1449">
        <v>3825</v>
      </c>
    </row>
    <row r="1450" spans="11:18" x14ac:dyDescent="0.2">
      <c r="K1450" s="1"/>
      <c r="L1450">
        <v>426</v>
      </c>
      <c r="M1450">
        <v>6</v>
      </c>
      <c r="N1450">
        <v>255</v>
      </c>
      <c r="O1450">
        <v>255</v>
      </c>
      <c r="P1450">
        <v>255</v>
      </c>
      <c r="Q1450">
        <v>1530</v>
      </c>
      <c r="R1450">
        <v>1530</v>
      </c>
    </row>
    <row r="1451" spans="11:18" x14ac:dyDescent="0.2">
      <c r="K1451" s="1"/>
      <c r="L1451">
        <v>427</v>
      </c>
      <c r="M1451">
        <v>2</v>
      </c>
      <c r="N1451">
        <v>255</v>
      </c>
      <c r="O1451">
        <v>255</v>
      </c>
      <c r="P1451">
        <v>255</v>
      </c>
      <c r="Q1451">
        <v>510</v>
      </c>
      <c r="R1451">
        <v>510</v>
      </c>
    </row>
    <row r="1452" spans="11:18" x14ac:dyDescent="0.2">
      <c r="K1452" s="1"/>
      <c r="L1452">
        <v>428</v>
      </c>
      <c r="M1452">
        <v>4</v>
      </c>
      <c r="N1452">
        <v>255</v>
      </c>
      <c r="O1452">
        <v>255</v>
      </c>
      <c r="P1452">
        <v>255</v>
      </c>
      <c r="Q1452">
        <v>1020</v>
      </c>
      <c r="R1452">
        <v>1020</v>
      </c>
    </row>
    <row r="1453" spans="11:18" x14ac:dyDescent="0.2">
      <c r="K1453" s="1"/>
      <c r="L1453">
        <v>1</v>
      </c>
      <c r="M1453">
        <v>41</v>
      </c>
      <c r="N1453">
        <v>255</v>
      </c>
      <c r="O1453">
        <v>255</v>
      </c>
      <c r="P1453">
        <v>255</v>
      </c>
      <c r="Q1453">
        <v>10455</v>
      </c>
      <c r="R1453">
        <v>10455</v>
      </c>
    </row>
    <row r="1454" spans="11:18" x14ac:dyDescent="0.2">
      <c r="K1454" s="1"/>
      <c r="L1454">
        <v>2</v>
      </c>
      <c r="M1454">
        <v>35561</v>
      </c>
      <c r="N1454">
        <v>255</v>
      </c>
      <c r="O1454">
        <v>255</v>
      </c>
      <c r="P1454">
        <v>255</v>
      </c>
      <c r="Q1454">
        <v>9068055</v>
      </c>
      <c r="R1454">
        <v>9068055</v>
      </c>
    </row>
    <row r="1455" spans="11:18" x14ac:dyDescent="0.2">
      <c r="K1455" s="1"/>
      <c r="L1455">
        <v>3</v>
      </c>
      <c r="M1455">
        <v>60</v>
      </c>
      <c r="N1455">
        <v>255</v>
      </c>
      <c r="O1455">
        <v>255</v>
      </c>
      <c r="P1455">
        <v>255</v>
      </c>
      <c r="Q1455">
        <v>15300</v>
      </c>
      <c r="R1455">
        <v>15300</v>
      </c>
    </row>
    <row r="1456" spans="11:18" x14ac:dyDescent="0.2">
      <c r="K1456" s="1"/>
      <c r="L1456">
        <v>4</v>
      </c>
      <c r="M1456">
        <v>37</v>
      </c>
      <c r="N1456">
        <v>255</v>
      </c>
      <c r="O1456">
        <v>255</v>
      </c>
      <c r="P1456">
        <v>255</v>
      </c>
      <c r="Q1456">
        <v>9435</v>
      </c>
      <c r="R1456">
        <v>9435</v>
      </c>
    </row>
    <row r="1457" spans="11:18" x14ac:dyDescent="0.2">
      <c r="K1457" s="1"/>
      <c r="L1457">
        <v>5</v>
      </c>
      <c r="M1457">
        <v>6</v>
      </c>
      <c r="N1457">
        <v>255</v>
      </c>
      <c r="O1457">
        <v>255</v>
      </c>
      <c r="P1457">
        <v>255</v>
      </c>
      <c r="Q1457">
        <v>1530</v>
      </c>
      <c r="R1457">
        <v>1530</v>
      </c>
    </row>
    <row r="1458" spans="11:18" x14ac:dyDescent="0.2">
      <c r="K1458" s="1"/>
      <c r="L1458">
        <v>6</v>
      </c>
      <c r="M1458">
        <v>181</v>
      </c>
      <c r="N1458">
        <v>255</v>
      </c>
      <c r="O1458">
        <v>255</v>
      </c>
      <c r="P1458">
        <v>255</v>
      </c>
      <c r="Q1458">
        <v>46155</v>
      </c>
      <c r="R1458">
        <v>46155</v>
      </c>
    </row>
    <row r="1459" spans="11:18" x14ac:dyDescent="0.2">
      <c r="K1459" s="1"/>
      <c r="L1459">
        <v>7</v>
      </c>
      <c r="M1459">
        <v>2</v>
      </c>
      <c r="N1459">
        <v>255</v>
      </c>
      <c r="O1459">
        <v>255</v>
      </c>
      <c r="P1459">
        <v>255</v>
      </c>
      <c r="Q1459">
        <v>510</v>
      </c>
      <c r="R1459">
        <v>510</v>
      </c>
    </row>
    <row r="1460" spans="11:18" x14ac:dyDescent="0.2">
      <c r="K1460" s="1"/>
      <c r="L1460">
        <v>8</v>
      </c>
      <c r="M1460">
        <v>91</v>
      </c>
      <c r="N1460">
        <v>255</v>
      </c>
      <c r="O1460">
        <v>255</v>
      </c>
      <c r="P1460">
        <v>255</v>
      </c>
      <c r="Q1460">
        <v>23205</v>
      </c>
      <c r="R1460">
        <v>23205</v>
      </c>
    </row>
    <row r="1461" spans="11:18" x14ac:dyDescent="0.2">
      <c r="K1461" s="1"/>
      <c r="L1461">
        <v>9</v>
      </c>
      <c r="M1461">
        <v>3</v>
      </c>
      <c r="N1461">
        <v>255</v>
      </c>
      <c r="O1461">
        <v>255</v>
      </c>
      <c r="P1461">
        <v>255</v>
      </c>
      <c r="Q1461">
        <v>765</v>
      </c>
      <c r="R1461">
        <v>765</v>
      </c>
    </row>
    <row r="1462" spans="11:18" x14ac:dyDescent="0.2">
      <c r="K1462" s="1"/>
      <c r="L1462">
        <v>10</v>
      </c>
      <c r="M1462">
        <v>5</v>
      </c>
      <c r="N1462">
        <v>255</v>
      </c>
      <c r="O1462">
        <v>255</v>
      </c>
      <c r="P1462">
        <v>255</v>
      </c>
      <c r="Q1462">
        <v>1275</v>
      </c>
      <c r="R1462">
        <v>1275</v>
      </c>
    </row>
    <row r="1463" spans="11:18" x14ac:dyDescent="0.2">
      <c r="K1463" s="1"/>
      <c r="L1463">
        <v>11</v>
      </c>
      <c r="M1463">
        <v>3</v>
      </c>
      <c r="N1463">
        <v>255</v>
      </c>
      <c r="O1463">
        <v>255</v>
      </c>
      <c r="P1463">
        <v>255</v>
      </c>
      <c r="Q1463">
        <v>765</v>
      </c>
      <c r="R1463">
        <v>765</v>
      </c>
    </row>
    <row r="1464" spans="11:18" x14ac:dyDescent="0.2">
      <c r="K1464" s="1"/>
      <c r="L1464">
        <v>12</v>
      </c>
      <c r="M1464">
        <v>3</v>
      </c>
      <c r="N1464">
        <v>255</v>
      </c>
      <c r="O1464">
        <v>255</v>
      </c>
      <c r="P1464">
        <v>255</v>
      </c>
      <c r="Q1464">
        <v>765</v>
      </c>
      <c r="R1464">
        <v>765</v>
      </c>
    </row>
    <row r="1465" spans="11:18" x14ac:dyDescent="0.2">
      <c r="K1465" s="1"/>
      <c r="L1465">
        <v>13</v>
      </c>
      <c r="M1465">
        <v>13</v>
      </c>
      <c r="N1465">
        <v>255</v>
      </c>
      <c r="O1465">
        <v>255</v>
      </c>
      <c r="P1465">
        <v>255</v>
      </c>
      <c r="Q1465">
        <v>3315</v>
      </c>
      <c r="R1465">
        <v>3315</v>
      </c>
    </row>
    <row r="1466" spans="11:18" x14ac:dyDescent="0.2">
      <c r="K1466" s="1"/>
      <c r="L1466">
        <v>14</v>
      </c>
      <c r="M1466">
        <v>15</v>
      </c>
      <c r="N1466">
        <v>255</v>
      </c>
      <c r="O1466">
        <v>255</v>
      </c>
      <c r="P1466">
        <v>255</v>
      </c>
      <c r="Q1466">
        <v>3825</v>
      </c>
      <c r="R1466">
        <v>3825</v>
      </c>
    </row>
    <row r="1467" spans="11:18" x14ac:dyDescent="0.2">
      <c r="K1467" s="1"/>
      <c r="L1467">
        <v>15</v>
      </c>
      <c r="M1467">
        <v>2</v>
      </c>
      <c r="N1467">
        <v>255</v>
      </c>
      <c r="O1467">
        <v>255</v>
      </c>
      <c r="P1467">
        <v>255</v>
      </c>
      <c r="Q1467">
        <v>510</v>
      </c>
      <c r="R1467">
        <v>510</v>
      </c>
    </row>
    <row r="1468" spans="11:18" x14ac:dyDescent="0.2">
      <c r="K1468" s="1"/>
      <c r="L1468">
        <v>16</v>
      </c>
      <c r="M1468">
        <v>5</v>
      </c>
      <c r="N1468">
        <v>255</v>
      </c>
      <c r="O1468">
        <v>255</v>
      </c>
      <c r="P1468">
        <v>255</v>
      </c>
      <c r="Q1468">
        <v>1275</v>
      </c>
      <c r="R1468">
        <v>1275</v>
      </c>
    </row>
    <row r="1469" spans="11:18" x14ac:dyDescent="0.2">
      <c r="K1469" s="1"/>
      <c r="L1469">
        <v>17</v>
      </c>
      <c r="M1469">
        <v>3</v>
      </c>
      <c r="N1469">
        <v>255</v>
      </c>
      <c r="O1469">
        <v>255</v>
      </c>
      <c r="P1469">
        <v>255</v>
      </c>
      <c r="Q1469">
        <v>765</v>
      </c>
      <c r="R1469">
        <v>765</v>
      </c>
    </row>
    <row r="1470" spans="11:18" x14ac:dyDescent="0.2">
      <c r="K1470" s="1"/>
      <c r="L1470">
        <v>18</v>
      </c>
      <c r="M1470">
        <v>2</v>
      </c>
      <c r="N1470">
        <v>255</v>
      </c>
      <c r="O1470">
        <v>255</v>
      </c>
      <c r="P1470">
        <v>255</v>
      </c>
      <c r="Q1470">
        <v>510</v>
      </c>
      <c r="R1470">
        <v>510</v>
      </c>
    </row>
    <row r="1471" spans="11:18" x14ac:dyDescent="0.2">
      <c r="K1471" s="1"/>
      <c r="L1471">
        <v>19</v>
      </c>
      <c r="M1471">
        <v>2</v>
      </c>
      <c r="N1471">
        <v>255</v>
      </c>
      <c r="O1471">
        <v>255</v>
      </c>
      <c r="P1471">
        <v>255</v>
      </c>
      <c r="Q1471">
        <v>510</v>
      </c>
      <c r="R1471">
        <v>510</v>
      </c>
    </row>
    <row r="1472" spans="11:18" x14ac:dyDescent="0.2">
      <c r="K1472" s="1"/>
      <c r="L1472">
        <v>20</v>
      </c>
      <c r="M1472">
        <v>3</v>
      </c>
      <c r="N1472">
        <v>255</v>
      </c>
      <c r="O1472">
        <v>255</v>
      </c>
      <c r="P1472">
        <v>255</v>
      </c>
      <c r="Q1472">
        <v>765</v>
      </c>
      <c r="R1472">
        <v>765</v>
      </c>
    </row>
    <row r="1473" spans="11:18" x14ac:dyDescent="0.2">
      <c r="K1473" s="1"/>
      <c r="L1473">
        <v>21</v>
      </c>
      <c r="M1473">
        <v>3</v>
      </c>
      <c r="N1473">
        <v>255</v>
      </c>
      <c r="O1473">
        <v>255</v>
      </c>
      <c r="P1473">
        <v>255</v>
      </c>
      <c r="Q1473">
        <v>765</v>
      </c>
      <c r="R1473">
        <v>765</v>
      </c>
    </row>
    <row r="1474" spans="11:18" x14ac:dyDescent="0.2">
      <c r="K1474" s="1"/>
      <c r="L1474">
        <v>22</v>
      </c>
      <c r="M1474">
        <v>2</v>
      </c>
      <c r="N1474">
        <v>255</v>
      </c>
      <c r="O1474">
        <v>255</v>
      </c>
      <c r="P1474">
        <v>255</v>
      </c>
      <c r="Q1474">
        <v>510</v>
      </c>
      <c r="R1474">
        <v>510</v>
      </c>
    </row>
    <row r="1475" spans="11:18" x14ac:dyDescent="0.2">
      <c r="K1475" s="1"/>
      <c r="L1475">
        <v>23</v>
      </c>
      <c r="M1475">
        <v>323</v>
      </c>
      <c r="N1475">
        <v>255</v>
      </c>
      <c r="O1475">
        <v>255</v>
      </c>
      <c r="P1475">
        <v>255</v>
      </c>
      <c r="Q1475">
        <v>82365</v>
      </c>
      <c r="R1475">
        <v>82365</v>
      </c>
    </row>
    <row r="1476" spans="11:18" x14ac:dyDescent="0.2">
      <c r="K1476" s="1"/>
      <c r="L1476">
        <v>24</v>
      </c>
      <c r="M1476">
        <v>2</v>
      </c>
      <c r="N1476">
        <v>255</v>
      </c>
      <c r="O1476">
        <v>255</v>
      </c>
      <c r="P1476">
        <v>255</v>
      </c>
      <c r="Q1476">
        <v>510</v>
      </c>
      <c r="R1476">
        <v>510</v>
      </c>
    </row>
    <row r="1477" spans="11:18" x14ac:dyDescent="0.2">
      <c r="K1477" s="1"/>
      <c r="L1477">
        <v>25</v>
      </c>
      <c r="M1477">
        <v>2</v>
      </c>
      <c r="N1477">
        <v>255</v>
      </c>
      <c r="O1477">
        <v>255</v>
      </c>
      <c r="P1477">
        <v>255</v>
      </c>
      <c r="Q1477">
        <v>510</v>
      </c>
      <c r="R1477">
        <v>510</v>
      </c>
    </row>
    <row r="1478" spans="11:18" x14ac:dyDescent="0.2">
      <c r="K1478" s="1"/>
      <c r="L1478">
        <v>26</v>
      </c>
      <c r="M1478">
        <v>18</v>
      </c>
      <c r="N1478">
        <v>255</v>
      </c>
      <c r="O1478">
        <v>255</v>
      </c>
      <c r="P1478">
        <v>255</v>
      </c>
      <c r="Q1478">
        <v>4590</v>
      </c>
      <c r="R1478">
        <v>4590</v>
      </c>
    </row>
    <row r="1479" spans="11:18" x14ac:dyDescent="0.2">
      <c r="K1479" s="1"/>
      <c r="L1479">
        <v>27</v>
      </c>
      <c r="M1479">
        <v>49</v>
      </c>
      <c r="N1479">
        <v>255</v>
      </c>
      <c r="O1479">
        <v>255</v>
      </c>
      <c r="P1479">
        <v>255</v>
      </c>
      <c r="Q1479">
        <v>12495</v>
      </c>
      <c r="R1479">
        <v>12495</v>
      </c>
    </row>
    <row r="1480" spans="11:18" x14ac:dyDescent="0.2">
      <c r="K1480" s="1"/>
      <c r="L1480">
        <v>28</v>
      </c>
      <c r="M1480">
        <v>2</v>
      </c>
      <c r="N1480">
        <v>255</v>
      </c>
      <c r="O1480">
        <v>255</v>
      </c>
      <c r="P1480">
        <v>255</v>
      </c>
      <c r="Q1480">
        <v>510</v>
      </c>
      <c r="R1480">
        <v>510</v>
      </c>
    </row>
    <row r="1481" spans="11:18" x14ac:dyDescent="0.2">
      <c r="K1481" s="1"/>
      <c r="L1481">
        <v>29</v>
      </c>
      <c r="M1481">
        <v>2</v>
      </c>
      <c r="N1481">
        <v>255</v>
      </c>
      <c r="O1481">
        <v>255</v>
      </c>
      <c r="P1481">
        <v>255</v>
      </c>
      <c r="Q1481">
        <v>510</v>
      </c>
      <c r="R1481">
        <v>510</v>
      </c>
    </row>
    <row r="1482" spans="11:18" x14ac:dyDescent="0.2">
      <c r="K1482" s="1"/>
      <c r="L1482">
        <v>30</v>
      </c>
      <c r="M1482">
        <v>2</v>
      </c>
      <c r="N1482">
        <v>255</v>
      </c>
      <c r="O1482">
        <v>255</v>
      </c>
      <c r="P1482">
        <v>255</v>
      </c>
      <c r="Q1482">
        <v>510</v>
      </c>
      <c r="R1482">
        <v>510</v>
      </c>
    </row>
    <row r="1483" spans="11:18" x14ac:dyDescent="0.2">
      <c r="K1483" s="1"/>
      <c r="L1483">
        <v>31</v>
      </c>
      <c r="M1483">
        <v>3</v>
      </c>
      <c r="N1483">
        <v>255</v>
      </c>
      <c r="O1483">
        <v>255</v>
      </c>
      <c r="P1483">
        <v>255</v>
      </c>
      <c r="Q1483">
        <v>765</v>
      </c>
      <c r="R1483">
        <v>765</v>
      </c>
    </row>
    <row r="1484" spans="11:18" x14ac:dyDescent="0.2">
      <c r="K1484" s="1"/>
      <c r="L1484">
        <v>32</v>
      </c>
      <c r="M1484">
        <v>83</v>
      </c>
      <c r="N1484">
        <v>255</v>
      </c>
      <c r="O1484">
        <v>255</v>
      </c>
      <c r="P1484">
        <v>255</v>
      </c>
      <c r="Q1484">
        <v>21165</v>
      </c>
      <c r="R1484">
        <v>21165</v>
      </c>
    </row>
    <row r="1485" spans="11:18" x14ac:dyDescent="0.2">
      <c r="K1485" s="1"/>
      <c r="L1485">
        <v>33</v>
      </c>
      <c r="M1485">
        <v>14</v>
      </c>
      <c r="N1485">
        <v>255</v>
      </c>
      <c r="O1485">
        <v>255</v>
      </c>
      <c r="P1485">
        <v>255</v>
      </c>
      <c r="Q1485">
        <v>3570</v>
      </c>
      <c r="R1485">
        <v>3570</v>
      </c>
    </row>
    <row r="1486" spans="11:18" x14ac:dyDescent="0.2">
      <c r="K1486" s="1"/>
      <c r="L1486">
        <v>34</v>
      </c>
      <c r="M1486">
        <v>5</v>
      </c>
      <c r="N1486">
        <v>255</v>
      </c>
      <c r="O1486">
        <v>255</v>
      </c>
      <c r="P1486">
        <v>255</v>
      </c>
      <c r="Q1486">
        <v>1275</v>
      </c>
      <c r="R1486">
        <v>1275</v>
      </c>
    </row>
    <row r="1487" spans="11:18" x14ac:dyDescent="0.2">
      <c r="K1487" s="1"/>
      <c r="L1487">
        <v>35</v>
      </c>
      <c r="M1487">
        <v>4</v>
      </c>
      <c r="N1487">
        <v>255</v>
      </c>
      <c r="O1487">
        <v>255</v>
      </c>
      <c r="P1487">
        <v>255</v>
      </c>
      <c r="Q1487">
        <v>1020</v>
      </c>
      <c r="R1487">
        <v>1020</v>
      </c>
    </row>
    <row r="1488" spans="11:18" x14ac:dyDescent="0.2">
      <c r="K1488" s="1"/>
      <c r="L1488">
        <v>36</v>
      </c>
      <c r="M1488">
        <v>2</v>
      </c>
      <c r="N1488">
        <v>255</v>
      </c>
      <c r="O1488">
        <v>255</v>
      </c>
      <c r="P1488">
        <v>255</v>
      </c>
      <c r="Q1488">
        <v>510</v>
      </c>
      <c r="R1488">
        <v>510</v>
      </c>
    </row>
    <row r="1489" spans="11:18" x14ac:dyDescent="0.2">
      <c r="K1489" s="1"/>
      <c r="L1489">
        <v>37</v>
      </c>
      <c r="M1489">
        <v>3</v>
      </c>
      <c r="N1489">
        <v>255</v>
      </c>
      <c r="O1489">
        <v>255</v>
      </c>
      <c r="P1489">
        <v>255</v>
      </c>
      <c r="Q1489">
        <v>765</v>
      </c>
      <c r="R1489">
        <v>765</v>
      </c>
    </row>
    <row r="1490" spans="11:18" x14ac:dyDescent="0.2">
      <c r="K1490" s="1"/>
      <c r="L1490">
        <v>38</v>
      </c>
      <c r="M1490">
        <v>214</v>
      </c>
      <c r="N1490">
        <v>255</v>
      </c>
      <c r="O1490">
        <v>255</v>
      </c>
      <c r="P1490">
        <v>255</v>
      </c>
      <c r="Q1490">
        <v>54570</v>
      </c>
      <c r="R1490">
        <v>54570</v>
      </c>
    </row>
    <row r="1491" spans="11:18" x14ac:dyDescent="0.2">
      <c r="K1491" s="1"/>
      <c r="L1491">
        <v>39</v>
      </c>
      <c r="M1491">
        <v>2</v>
      </c>
      <c r="N1491">
        <v>255</v>
      </c>
      <c r="O1491">
        <v>255</v>
      </c>
      <c r="P1491">
        <v>255</v>
      </c>
      <c r="Q1491">
        <v>510</v>
      </c>
      <c r="R1491">
        <v>510</v>
      </c>
    </row>
    <row r="1492" spans="11:18" x14ac:dyDescent="0.2">
      <c r="K1492" s="1"/>
      <c r="L1492">
        <v>40</v>
      </c>
      <c r="M1492">
        <v>11</v>
      </c>
      <c r="N1492">
        <v>255</v>
      </c>
      <c r="O1492">
        <v>255</v>
      </c>
      <c r="P1492">
        <v>255</v>
      </c>
      <c r="Q1492">
        <v>2805</v>
      </c>
      <c r="R1492">
        <v>2805</v>
      </c>
    </row>
    <row r="1493" spans="11:18" x14ac:dyDescent="0.2">
      <c r="K1493" s="1"/>
      <c r="L1493">
        <v>41</v>
      </c>
      <c r="M1493">
        <v>4</v>
      </c>
      <c r="N1493">
        <v>255</v>
      </c>
      <c r="O1493">
        <v>255</v>
      </c>
      <c r="P1493">
        <v>255</v>
      </c>
      <c r="Q1493">
        <v>1020</v>
      </c>
      <c r="R1493">
        <v>1020</v>
      </c>
    </row>
    <row r="1494" spans="11:18" x14ac:dyDescent="0.2">
      <c r="K1494" s="1"/>
      <c r="L1494">
        <v>42</v>
      </c>
      <c r="M1494">
        <v>3</v>
      </c>
      <c r="N1494">
        <v>255</v>
      </c>
      <c r="O1494">
        <v>255</v>
      </c>
      <c r="P1494">
        <v>255</v>
      </c>
      <c r="Q1494">
        <v>765</v>
      </c>
      <c r="R1494">
        <v>765</v>
      </c>
    </row>
    <row r="1495" spans="11:18" x14ac:dyDescent="0.2">
      <c r="K1495" s="1"/>
      <c r="L1495">
        <v>43</v>
      </c>
      <c r="M1495">
        <v>140</v>
      </c>
      <c r="N1495">
        <v>255</v>
      </c>
      <c r="O1495">
        <v>255</v>
      </c>
      <c r="P1495">
        <v>255</v>
      </c>
      <c r="Q1495">
        <v>35700</v>
      </c>
      <c r="R1495">
        <v>35700</v>
      </c>
    </row>
    <row r="1496" spans="11:18" x14ac:dyDescent="0.2">
      <c r="K1496" s="1"/>
      <c r="L1496">
        <v>44</v>
      </c>
      <c r="M1496">
        <v>69</v>
      </c>
      <c r="N1496">
        <v>255</v>
      </c>
      <c r="O1496">
        <v>255</v>
      </c>
      <c r="P1496">
        <v>255</v>
      </c>
      <c r="Q1496">
        <v>17595</v>
      </c>
      <c r="R1496">
        <v>17595</v>
      </c>
    </row>
    <row r="1497" spans="11:18" x14ac:dyDescent="0.2">
      <c r="K1497" s="1"/>
      <c r="L1497">
        <v>45</v>
      </c>
      <c r="M1497">
        <v>2</v>
      </c>
      <c r="N1497">
        <v>255</v>
      </c>
      <c r="O1497">
        <v>255</v>
      </c>
      <c r="P1497">
        <v>255</v>
      </c>
      <c r="Q1497">
        <v>510</v>
      </c>
      <c r="R1497">
        <v>510</v>
      </c>
    </row>
    <row r="1498" spans="11:18" x14ac:dyDescent="0.2">
      <c r="K1498" s="1"/>
      <c r="L1498">
        <v>46</v>
      </c>
      <c r="M1498">
        <v>2</v>
      </c>
      <c r="N1498">
        <v>255</v>
      </c>
      <c r="O1498">
        <v>255</v>
      </c>
      <c r="P1498">
        <v>255</v>
      </c>
      <c r="Q1498">
        <v>510</v>
      </c>
      <c r="R1498">
        <v>510</v>
      </c>
    </row>
    <row r="1499" spans="11:18" x14ac:dyDescent="0.2">
      <c r="K1499" s="1"/>
      <c r="L1499">
        <v>47</v>
      </c>
      <c r="M1499">
        <v>2</v>
      </c>
      <c r="N1499">
        <v>255</v>
      </c>
      <c r="O1499">
        <v>255</v>
      </c>
      <c r="P1499">
        <v>255</v>
      </c>
      <c r="Q1499">
        <v>510</v>
      </c>
      <c r="R1499">
        <v>510</v>
      </c>
    </row>
    <row r="1500" spans="11:18" x14ac:dyDescent="0.2">
      <c r="K1500" s="1"/>
      <c r="L1500">
        <v>48</v>
      </c>
      <c r="M1500">
        <v>3</v>
      </c>
      <c r="N1500">
        <v>255</v>
      </c>
      <c r="O1500">
        <v>255</v>
      </c>
      <c r="P1500">
        <v>255</v>
      </c>
      <c r="Q1500">
        <v>765</v>
      </c>
      <c r="R1500">
        <v>765</v>
      </c>
    </row>
    <row r="1501" spans="11:18" x14ac:dyDescent="0.2">
      <c r="K1501" s="1"/>
      <c r="L1501">
        <v>49</v>
      </c>
      <c r="M1501">
        <v>5</v>
      </c>
      <c r="N1501">
        <v>255</v>
      </c>
      <c r="O1501">
        <v>255</v>
      </c>
      <c r="P1501">
        <v>255</v>
      </c>
      <c r="Q1501">
        <v>1275</v>
      </c>
      <c r="R1501">
        <v>1275</v>
      </c>
    </row>
    <row r="1502" spans="11:18" x14ac:dyDescent="0.2">
      <c r="K1502" s="1"/>
      <c r="L1502">
        <v>50</v>
      </c>
      <c r="M1502">
        <v>101</v>
      </c>
      <c r="N1502">
        <v>255</v>
      </c>
      <c r="O1502">
        <v>255</v>
      </c>
      <c r="P1502">
        <v>255</v>
      </c>
      <c r="Q1502">
        <v>25755</v>
      </c>
      <c r="R1502">
        <v>25755</v>
      </c>
    </row>
    <row r="1503" spans="11:18" x14ac:dyDescent="0.2">
      <c r="K1503" s="1"/>
      <c r="L1503">
        <v>51</v>
      </c>
      <c r="M1503">
        <v>2</v>
      </c>
      <c r="N1503">
        <v>255</v>
      </c>
      <c r="O1503">
        <v>255</v>
      </c>
      <c r="P1503">
        <v>255</v>
      </c>
      <c r="Q1503">
        <v>510</v>
      </c>
      <c r="R1503">
        <v>510</v>
      </c>
    </row>
    <row r="1504" spans="11:18" x14ac:dyDescent="0.2">
      <c r="K1504" s="1"/>
      <c r="L1504">
        <v>52</v>
      </c>
      <c r="M1504">
        <v>2</v>
      </c>
      <c r="N1504">
        <v>255</v>
      </c>
      <c r="O1504">
        <v>255</v>
      </c>
      <c r="P1504">
        <v>255</v>
      </c>
      <c r="Q1504">
        <v>510</v>
      </c>
      <c r="R1504">
        <v>510</v>
      </c>
    </row>
    <row r="1505" spans="11:18" x14ac:dyDescent="0.2">
      <c r="K1505" s="1"/>
      <c r="L1505">
        <v>53</v>
      </c>
      <c r="M1505">
        <v>65</v>
      </c>
      <c r="N1505">
        <v>255</v>
      </c>
      <c r="O1505">
        <v>255</v>
      </c>
      <c r="P1505">
        <v>255</v>
      </c>
      <c r="Q1505">
        <v>16575</v>
      </c>
      <c r="R1505">
        <v>16575</v>
      </c>
    </row>
    <row r="1506" spans="11:18" x14ac:dyDescent="0.2">
      <c r="K1506" s="1"/>
      <c r="L1506">
        <v>54</v>
      </c>
      <c r="M1506">
        <v>3</v>
      </c>
      <c r="N1506">
        <v>255</v>
      </c>
      <c r="O1506">
        <v>255</v>
      </c>
      <c r="P1506">
        <v>255</v>
      </c>
      <c r="Q1506">
        <v>765</v>
      </c>
      <c r="R1506">
        <v>765</v>
      </c>
    </row>
    <row r="1507" spans="11:18" x14ac:dyDescent="0.2">
      <c r="K1507" s="1"/>
      <c r="L1507">
        <v>55</v>
      </c>
      <c r="M1507">
        <v>3</v>
      </c>
      <c r="N1507">
        <v>255</v>
      </c>
      <c r="O1507">
        <v>255</v>
      </c>
      <c r="P1507">
        <v>255</v>
      </c>
      <c r="Q1507">
        <v>765</v>
      </c>
      <c r="R1507">
        <v>765</v>
      </c>
    </row>
    <row r="1508" spans="11:18" x14ac:dyDescent="0.2">
      <c r="K1508" s="1"/>
      <c r="L1508">
        <v>56</v>
      </c>
      <c r="M1508">
        <v>2</v>
      </c>
      <c r="N1508">
        <v>255</v>
      </c>
      <c r="O1508">
        <v>255</v>
      </c>
      <c r="P1508">
        <v>255</v>
      </c>
      <c r="Q1508">
        <v>510</v>
      </c>
      <c r="R1508">
        <v>510</v>
      </c>
    </row>
    <row r="1509" spans="11:18" x14ac:dyDescent="0.2">
      <c r="K1509" s="1"/>
      <c r="L1509">
        <v>57</v>
      </c>
      <c r="M1509">
        <v>2</v>
      </c>
      <c r="N1509">
        <v>255</v>
      </c>
      <c r="O1509">
        <v>255</v>
      </c>
      <c r="P1509">
        <v>255</v>
      </c>
      <c r="Q1509">
        <v>510</v>
      </c>
      <c r="R1509">
        <v>510</v>
      </c>
    </row>
    <row r="1510" spans="11:18" x14ac:dyDescent="0.2">
      <c r="K1510" s="1"/>
      <c r="L1510">
        <v>58</v>
      </c>
      <c r="M1510">
        <v>40</v>
      </c>
      <c r="N1510">
        <v>255</v>
      </c>
      <c r="O1510">
        <v>255</v>
      </c>
      <c r="P1510">
        <v>255</v>
      </c>
      <c r="Q1510">
        <v>10200</v>
      </c>
      <c r="R1510">
        <v>10200</v>
      </c>
    </row>
    <row r="1511" spans="11:18" x14ac:dyDescent="0.2">
      <c r="K1511" s="1"/>
      <c r="L1511">
        <v>59</v>
      </c>
      <c r="M1511">
        <v>939</v>
      </c>
      <c r="N1511">
        <v>255</v>
      </c>
      <c r="O1511">
        <v>255</v>
      </c>
      <c r="P1511">
        <v>255</v>
      </c>
      <c r="Q1511">
        <v>239445</v>
      </c>
      <c r="R1511">
        <v>239445</v>
      </c>
    </row>
    <row r="1512" spans="11:18" x14ac:dyDescent="0.2">
      <c r="K1512" s="1"/>
      <c r="L1512">
        <v>60</v>
      </c>
      <c r="M1512">
        <v>3</v>
      </c>
      <c r="N1512">
        <v>255</v>
      </c>
      <c r="O1512">
        <v>255</v>
      </c>
      <c r="P1512">
        <v>255</v>
      </c>
      <c r="Q1512">
        <v>765</v>
      </c>
      <c r="R1512">
        <v>765</v>
      </c>
    </row>
    <row r="1513" spans="11:18" x14ac:dyDescent="0.2">
      <c r="K1513" s="1"/>
      <c r="L1513">
        <v>61</v>
      </c>
      <c r="M1513">
        <v>2</v>
      </c>
      <c r="N1513">
        <v>255</v>
      </c>
      <c r="O1513">
        <v>255</v>
      </c>
      <c r="P1513">
        <v>255</v>
      </c>
      <c r="Q1513">
        <v>510</v>
      </c>
      <c r="R1513">
        <v>510</v>
      </c>
    </row>
    <row r="1514" spans="11:18" x14ac:dyDescent="0.2">
      <c r="K1514" s="1"/>
      <c r="L1514">
        <v>62</v>
      </c>
      <c r="M1514">
        <v>5</v>
      </c>
      <c r="N1514">
        <v>255</v>
      </c>
      <c r="O1514">
        <v>255</v>
      </c>
      <c r="P1514">
        <v>255</v>
      </c>
      <c r="Q1514">
        <v>1275</v>
      </c>
      <c r="R1514">
        <v>1275</v>
      </c>
    </row>
    <row r="1515" spans="11:18" x14ac:dyDescent="0.2">
      <c r="K1515" s="1"/>
      <c r="L1515">
        <v>63</v>
      </c>
      <c r="M1515">
        <v>8</v>
      </c>
      <c r="N1515">
        <v>255</v>
      </c>
      <c r="O1515">
        <v>255</v>
      </c>
      <c r="P1515">
        <v>255</v>
      </c>
      <c r="Q1515">
        <v>2040</v>
      </c>
      <c r="R1515">
        <v>2040</v>
      </c>
    </row>
    <row r="1516" spans="11:18" x14ac:dyDescent="0.2">
      <c r="K1516" s="1"/>
      <c r="L1516">
        <v>64</v>
      </c>
      <c r="M1516">
        <v>2</v>
      </c>
      <c r="N1516">
        <v>255</v>
      </c>
      <c r="O1516">
        <v>255</v>
      </c>
      <c r="P1516">
        <v>255</v>
      </c>
      <c r="Q1516">
        <v>510</v>
      </c>
      <c r="R1516">
        <v>510</v>
      </c>
    </row>
    <row r="1517" spans="11:18" x14ac:dyDescent="0.2">
      <c r="K1517" s="1"/>
      <c r="L1517">
        <v>65</v>
      </c>
      <c r="M1517">
        <v>24</v>
      </c>
      <c r="N1517">
        <v>255</v>
      </c>
      <c r="O1517">
        <v>255</v>
      </c>
      <c r="P1517">
        <v>255</v>
      </c>
      <c r="Q1517">
        <v>6120</v>
      </c>
      <c r="R1517">
        <v>6120</v>
      </c>
    </row>
    <row r="1518" spans="11:18" x14ac:dyDescent="0.2">
      <c r="K1518" s="1"/>
      <c r="L1518">
        <v>66</v>
      </c>
      <c r="M1518">
        <v>3</v>
      </c>
      <c r="N1518">
        <v>255</v>
      </c>
      <c r="O1518">
        <v>255</v>
      </c>
      <c r="P1518">
        <v>255</v>
      </c>
      <c r="Q1518">
        <v>765</v>
      </c>
      <c r="R1518">
        <v>765</v>
      </c>
    </row>
    <row r="1519" spans="11:18" x14ac:dyDescent="0.2">
      <c r="K1519" s="1"/>
      <c r="L1519">
        <v>67</v>
      </c>
      <c r="M1519">
        <v>2</v>
      </c>
      <c r="N1519">
        <v>255</v>
      </c>
      <c r="O1519">
        <v>255</v>
      </c>
      <c r="P1519">
        <v>255</v>
      </c>
      <c r="Q1519">
        <v>510</v>
      </c>
      <c r="R1519">
        <v>510</v>
      </c>
    </row>
    <row r="1520" spans="11:18" x14ac:dyDescent="0.2">
      <c r="K1520" s="1"/>
      <c r="L1520">
        <v>68</v>
      </c>
      <c r="M1520">
        <v>2</v>
      </c>
      <c r="N1520">
        <v>255</v>
      </c>
      <c r="O1520">
        <v>255</v>
      </c>
      <c r="P1520">
        <v>255</v>
      </c>
      <c r="Q1520">
        <v>510</v>
      </c>
      <c r="R1520">
        <v>510</v>
      </c>
    </row>
    <row r="1521" spans="11:18" x14ac:dyDescent="0.2">
      <c r="K1521" s="1"/>
      <c r="L1521">
        <v>69</v>
      </c>
      <c r="M1521">
        <v>5</v>
      </c>
      <c r="N1521">
        <v>255</v>
      </c>
      <c r="O1521">
        <v>255</v>
      </c>
      <c r="P1521">
        <v>255</v>
      </c>
      <c r="Q1521">
        <v>1275</v>
      </c>
      <c r="R1521">
        <v>1275</v>
      </c>
    </row>
    <row r="1522" spans="11:18" x14ac:dyDescent="0.2">
      <c r="K1522" s="1"/>
      <c r="L1522">
        <v>70</v>
      </c>
      <c r="M1522">
        <v>3</v>
      </c>
      <c r="N1522">
        <v>255</v>
      </c>
      <c r="O1522">
        <v>255</v>
      </c>
      <c r="P1522">
        <v>255</v>
      </c>
      <c r="Q1522">
        <v>765</v>
      </c>
      <c r="R1522">
        <v>765</v>
      </c>
    </row>
    <row r="1523" spans="11:18" x14ac:dyDescent="0.2">
      <c r="K1523" s="1"/>
      <c r="L1523">
        <v>71</v>
      </c>
      <c r="M1523">
        <v>2</v>
      </c>
      <c r="N1523">
        <v>255</v>
      </c>
      <c r="O1523">
        <v>255</v>
      </c>
      <c r="P1523">
        <v>255</v>
      </c>
      <c r="Q1523">
        <v>510</v>
      </c>
      <c r="R1523">
        <v>510</v>
      </c>
    </row>
    <row r="1524" spans="11:18" x14ac:dyDescent="0.2">
      <c r="K1524" s="1"/>
      <c r="L1524">
        <v>72</v>
      </c>
      <c r="M1524">
        <v>2</v>
      </c>
      <c r="N1524">
        <v>255</v>
      </c>
      <c r="O1524">
        <v>255</v>
      </c>
      <c r="P1524">
        <v>255</v>
      </c>
      <c r="Q1524">
        <v>510</v>
      </c>
      <c r="R1524">
        <v>510</v>
      </c>
    </row>
    <row r="1525" spans="11:18" x14ac:dyDescent="0.2">
      <c r="K1525" s="1"/>
      <c r="L1525">
        <v>73</v>
      </c>
      <c r="M1525">
        <v>2</v>
      </c>
      <c r="N1525">
        <v>255</v>
      </c>
      <c r="O1525">
        <v>255</v>
      </c>
      <c r="P1525">
        <v>255</v>
      </c>
      <c r="Q1525">
        <v>510</v>
      </c>
      <c r="R1525">
        <v>510</v>
      </c>
    </row>
    <row r="1526" spans="11:18" x14ac:dyDescent="0.2">
      <c r="K1526" s="1"/>
      <c r="L1526">
        <v>74</v>
      </c>
      <c r="M1526">
        <v>2</v>
      </c>
      <c r="N1526">
        <v>255</v>
      </c>
      <c r="O1526">
        <v>255</v>
      </c>
      <c r="P1526">
        <v>255</v>
      </c>
      <c r="Q1526">
        <v>510</v>
      </c>
      <c r="R1526">
        <v>510</v>
      </c>
    </row>
    <row r="1527" spans="11:18" x14ac:dyDescent="0.2">
      <c r="K1527" s="1"/>
      <c r="L1527">
        <v>75</v>
      </c>
      <c r="M1527">
        <v>2</v>
      </c>
      <c r="N1527">
        <v>255</v>
      </c>
      <c r="O1527">
        <v>255</v>
      </c>
      <c r="P1527">
        <v>255</v>
      </c>
      <c r="Q1527">
        <v>510</v>
      </c>
      <c r="R1527">
        <v>510</v>
      </c>
    </row>
    <row r="1528" spans="11:18" x14ac:dyDescent="0.2">
      <c r="K1528" s="1"/>
      <c r="L1528">
        <v>76</v>
      </c>
      <c r="M1528">
        <v>3</v>
      </c>
      <c r="N1528">
        <v>255</v>
      </c>
      <c r="O1528">
        <v>255</v>
      </c>
      <c r="P1528">
        <v>255</v>
      </c>
      <c r="Q1528">
        <v>765</v>
      </c>
      <c r="R1528">
        <v>765</v>
      </c>
    </row>
    <row r="1529" spans="11:18" x14ac:dyDescent="0.2">
      <c r="K1529" s="1"/>
      <c r="L1529">
        <v>77</v>
      </c>
      <c r="M1529">
        <v>2</v>
      </c>
      <c r="N1529">
        <v>255</v>
      </c>
      <c r="O1529">
        <v>255</v>
      </c>
      <c r="P1529">
        <v>255</v>
      </c>
      <c r="Q1529">
        <v>510</v>
      </c>
      <c r="R1529">
        <v>510</v>
      </c>
    </row>
    <row r="1530" spans="11:18" x14ac:dyDescent="0.2">
      <c r="K1530" s="1"/>
      <c r="L1530">
        <v>78</v>
      </c>
      <c r="M1530">
        <v>2</v>
      </c>
      <c r="N1530">
        <v>255</v>
      </c>
      <c r="O1530">
        <v>255</v>
      </c>
      <c r="P1530">
        <v>255</v>
      </c>
      <c r="Q1530">
        <v>510</v>
      </c>
      <c r="R1530">
        <v>510</v>
      </c>
    </row>
    <row r="1531" spans="11:18" x14ac:dyDescent="0.2">
      <c r="K1531" s="1"/>
      <c r="L1531">
        <v>79</v>
      </c>
      <c r="M1531">
        <v>2</v>
      </c>
      <c r="N1531">
        <v>255</v>
      </c>
      <c r="O1531">
        <v>255</v>
      </c>
      <c r="P1531">
        <v>255</v>
      </c>
      <c r="Q1531">
        <v>510</v>
      </c>
      <c r="R1531">
        <v>510</v>
      </c>
    </row>
    <row r="1532" spans="11:18" x14ac:dyDescent="0.2">
      <c r="K1532" s="1"/>
      <c r="L1532">
        <v>80</v>
      </c>
      <c r="M1532">
        <v>5</v>
      </c>
      <c r="N1532">
        <v>255</v>
      </c>
      <c r="O1532">
        <v>255</v>
      </c>
      <c r="P1532">
        <v>255</v>
      </c>
      <c r="Q1532">
        <v>1275</v>
      </c>
      <c r="R1532">
        <v>1275</v>
      </c>
    </row>
    <row r="1533" spans="11:18" x14ac:dyDescent="0.2">
      <c r="K1533" s="1"/>
      <c r="L1533">
        <v>81</v>
      </c>
      <c r="M1533">
        <v>2</v>
      </c>
      <c r="N1533">
        <v>255</v>
      </c>
      <c r="O1533">
        <v>255</v>
      </c>
      <c r="P1533">
        <v>255</v>
      </c>
      <c r="Q1533">
        <v>510</v>
      </c>
      <c r="R1533">
        <v>510</v>
      </c>
    </row>
    <row r="1534" spans="11:18" x14ac:dyDescent="0.2">
      <c r="K1534" s="1"/>
      <c r="L1534">
        <v>82</v>
      </c>
      <c r="M1534">
        <v>5</v>
      </c>
      <c r="N1534">
        <v>255</v>
      </c>
      <c r="O1534">
        <v>255</v>
      </c>
      <c r="P1534">
        <v>255</v>
      </c>
      <c r="Q1534">
        <v>1275</v>
      </c>
      <c r="R1534">
        <v>1275</v>
      </c>
    </row>
    <row r="1535" spans="11:18" x14ac:dyDescent="0.2">
      <c r="K1535" s="1"/>
      <c r="L1535">
        <v>83</v>
      </c>
      <c r="M1535">
        <v>3</v>
      </c>
      <c r="N1535">
        <v>255</v>
      </c>
      <c r="O1535">
        <v>255</v>
      </c>
      <c r="P1535">
        <v>255</v>
      </c>
      <c r="Q1535">
        <v>765</v>
      </c>
      <c r="R1535">
        <v>765</v>
      </c>
    </row>
    <row r="1536" spans="11:18" x14ac:dyDescent="0.2">
      <c r="K1536" s="1"/>
      <c r="L1536">
        <v>84</v>
      </c>
      <c r="M1536">
        <v>2</v>
      </c>
      <c r="N1536">
        <v>255</v>
      </c>
      <c r="O1536">
        <v>255</v>
      </c>
      <c r="P1536">
        <v>255</v>
      </c>
      <c r="Q1536">
        <v>510</v>
      </c>
      <c r="R1536">
        <v>510</v>
      </c>
    </row>
    <row r="1537" spans="11:18" x14ac:dyDescent="0.2">
      <c r="K1537" s="1"/>
      <c r="L1537">
        <v>85</v>
      </c>
      <c r="M1537">
        <v>2</v>
      </c>
      <c r="N1537">
        <v>255</v>
      </c>
      <c r="O1537">
        <v>255</v>
      </c>
      <c r="P1537">
        <v>255</v>
      </c>
      <c r="Q1537">
        <v>510</v>
      </c>
      <c r="R1537">
        <v>510</v>
      </c>
    </row>
    <row r="1538" spans="11:18" x14ac:dyDescent="0.2">
      <c r="K1538" s="1"/>
      <c r="L1538">
        <v>86</v>
      </c>
      <c r="M1538">
        <v>3</v>
      </c>
      <c r="N1538">
        <v>255</v>
      </c>
      <c r="O1538">
        <v>255</v>
      </c>
      <c r="P1538">
        <v>255</v>
      </c>
      <c r="Q1538">
        <v>765</v>
      </c>
      <c r="R1538">
        <v>765</v>
      </c>
    </row>
    <row r="1539" spans="11:18" x14ac:dyDescent="0.2">
      <c r="K1539" s="1"/>
      <c r="L1539">
        <v>87</v>
      </c>
      <c r="M1539">
        <v>2</v>
      </c>
      <c r="N1539">
        <v>255</v>
      </c>
      <c r="O1539">
        <v>255</v>
      </c>
      <c r="P1539">
        <v>255</v>
      </c>
      <c r="Q1539">
        <v>510</v>
      </c>
      <c r="R1539">
        <v>510</v>
      </c>
    </row>
    <row r="1540" spans="11:18" x14ac:dyDescent="0.2">
      <c r="K1540" s="1"/>
      <c r="L1540">
        <v>88</v>
      </c>
      <c r="M1540">
        <v>4</v>
      </c>
      <c r="N1540">
        <v>255</v>
      </c>
      <c r="O1540">
        <v>255</v>
      </c>
      <c r="P1540">
        <v>255</v>
      </c>
      <c r="Q1540">
        <v>1020</v>
      </c>
      <c r="R1540">
        <v>1020</v>
      </c>
    </row>
    <row r="1541" spans="11:18" x14ac:dyDescent="0.2">
      <c r="K1541" s="1"/>
      <c r="L1541">
        <v>89</v>
      </c>
      <c r="M1541">
        <v>5</v>
      </c>
      <c r="N1541">
        <v>255</v>
      </c>
      <c r="O1541">
        <v>255</v>
      </c>
      <c r="P1541">
        <v>255</v>
      </c>
      <c r="Q1541">
        <v>1275</v>
      </c>
      <c r="R1541">
        <v>1275</v>
      </c>
    </row>
    <row r="1542" spans="11:18" x14ac:dyDescent="0.2">
      <c r="K1542" s="1"/>
      <c r="L1542">
        <v>90</v>
      </c>
      <c r="M1542">
        <v>95</v>
      </c>
      <c r="N1542">
        <v>255</v>
      </c>
      <c r="O1542">
        <v>255</v>
      </c>
      <c r="P1542">
        <v>255</v>
      </c>
      <c r="Q1542">
        <v>24225</v>
      </c>
      <c r="R1542">
        <v>24225</v>
      </c>
    </row>
    <row r="1543" spans="11:18" x14ac:dyDescent="0.2">
      <c r="K1543" s="1"/>
      <c r="L1543">
        <v>91</v>
      </c>
      <c r="M1543">
        <v>2</v>
      </c>
      <c r="N1543">
        <v>255</v>
      </c>
      <c r="O1543">
        <v>255</v>
      </c>
      <c r="P1543">
        <v>255</v>
      </c>
      <c r="Q1543">
        <v>510</v>
      </c>
      <c r="R1543">
        <v>510</v>
      </c>
    </row>
    <row r="1544" spans="11:18" x14ac:dyDescent="0.2">
      <c r="K1544" s="1"/>
      <c r="L1544">
        <v>92</v>
      </c>
      <c r="M1544">
        <v>120</v>
      </c>
      <c r="N1544">
        <v>255</v>
      </c>
      <c r="O1544">
        <v>255</v>
      </c>
      <c r="P1544">
        <v>255</v>
      </c>
      <c r="Q1544">
        <v>30600</v>
      </c>
      <c r="R1544">
        <v>30600</v>
      </c>
    </row>
    <row r="1545" spans="11:18" x14ac:dyDescent="0.2">
      <c r="K1545" s="1"/>
      <c r="L1545">
        <v>93</v>
      </c>
      <c r="M1545">
        <v>2</v>
      </c>
      <c r="N1545">
        <v>255</v>
      </c>
      <c r="O1545">
        <v>255</v>
      </c>
      <c r="P1545">
        <v>255</v>
      </c>
      <c r="Q1545">
        <v>510</v>
      </c>
      <c r="R1545">
        <v>510</v>
      </c>
    </row>
    <row r="1546" spans="11:18" x14ac:dyDescent="0.2">
      <c r="K1546" s="1"/>
      <c r="L1546">
        <v>94</v>
      </c>
      <c r="M1546">
        <v>23</v>
      </c>
      <c r="N1546">
        <v>255</v>
      </c>
      <c r="O1546">
        <v>255</v>
      </c>
      <c r="P1546">
        <v>255</v>
      </c>
      <c r="Q1546">
        <v>5865</v>
      </c>
      <c r="R1546">
        <v>5865</v>
      </c>
    </row>
    <row r="1547" spans="11:18" x14ac:dyDescent="0.2">
      <c r="K1547" s="1"/>
      <c r="L1547">
        <v>95</v>
      </c>
      <c r="M1547">
        <v>4</v>
      </c>
      <c r="N1547">
        <v>255</v>
      </c>
      <c r="O1547">
        <v>255</v>
      </c>
      <c r="P1547">
        <v>255</v>
      </c>
      <c r="Q1547">
        <v>1020</v>
      </c>
      <c r="R1547">
        <v>1020</v>
      </c>
    </row>
    <row r="1548" spans="11:18" x14ac:dyDescent="0.2">
      <c r="K1548" s="1"/>
      <c r="L1548">
        <v>96</v>
      </c>
      <c r="M1548">
        <v>3</v>
      </c>
      <c r="N1548">
        <v>255</v>
      </c>
      <c r="O1548">
        <v>255</v>
      </c>
      <c r="P1548">
        <v>255</v>
      </c>
      <c r="Q1548">
        <v>765</v>
      </c>
      <c r="R1548">
        <v>765</v>
      </c>
    </row>
    <row r="1549" spans="11:18" x14ac:dyDescent="0.2">
      <c r="K1549" s="1"/>
      <c r="L1549">
        <v>97</v>
      </c>
      <c r="M1549">
        <v>47</v>
      </c>
      <c r="N1549">
        <v>255</v>
      </c>
      <c r="O1549">
        <v>255</v>
      </c>
      <c r="P1549">
        <v>255</v>
      </c>
      <c r="Q1549">
        <v>11985</v>
      </c>
      <c r="R1549">
        <v>11985</v>
      </c>
    </row>
    <row r="1550" spans="11:18" x14ac:dyDescent="0.2">
      <c r="K1550" s="1"/>
      <c r="L1550">
        <v>98</v>
      </c>
      <c r="M1550">
        <v>2</v>
      </c>
      <c r="N1550">
        <v>255</v>
      </c>
      <c r="O1550">
        <v>255</v>
      </c>
      <c r="P1550">
        <v>255</v>
      </c>
      <c r="Q1550">
        <v>510</v>
      </c>
      <c r="R1550">
        <v>510</v>
      </c>
    </row>
    <row r="1551" spans="11:18" x14ac:dyDescent="0.2">
      <c r="K1551" s="1"/>
      <c r="L1551">
        <v>99</v>
      </c>
      <c r="M1551">
        <v>2</v>
      </c>
      <c r="N1551">
        <v>255</v>
      </c>
      <c r="O1551">
        <v>255</v>
      </c>
      <c r="P1551">
        <v>255</v>
      </c>
      <c r="Q1551">
        <v>510</v>
      </c>
      <c r="R1551">
        <v>510</v>
      </c>
    </row>
    <row r="1552" spans="11:18" x14ac:dyDescent="0.2">
      <c r="K1552" s="1"/>
      <c r="L1552">
        <v>100</v>
      </c>
      <c r="M1552">
        <v>2</v>
      </c>
      <c r="N1552">
        <v>255</v>
      </c>
      <c r="O1552">
        <v>255</v>
      </c>
      <c r="P1552">
        <v>255</v>
      </c>
      <c r="Q1552">
        <v>510</v>
      </c>
      <c r="R1552">
        <v>510</v>
      </c>
    </row>
    <row r="1553" spans="11:18" x14ac:dyDescent="0.2">
      <c r="K1553" s="1"/>
      <c r="L1553">
        <v>101</v>
      </c>
      <c r="M1553">
        <v>22</v>
      </c>
      <c r="N1553">
        <v>255</v>
      </c>
      <c r="O1553">
        <v>255</v>
      </c>
      <c r="P1553">
        <v>255</v>
      </c>
      <c r="Q1553">
        <v>5610</v>
      </c>
      <c r="R1553">
        <v>5610</v>
      </c>
    </row>
    <row r="1554" spans="11:18" x14ac:dyDescent="0.2">
      <c r="K1554" s="1"/>
      <c r="L1554">
        <v>102</v>
      </c>
      <c r="M1554">
        <v>4</v>
      </c>
      <c r="N1554">
        <v>255</v>
      </c>
      <c r="O1554">
        <v>255</v>
      </c>
      <c r="P1554">
        <v>255</v>
      </c>
      <c r="Q1554">
        <v>1020</v>
      </c>
      <c r="R1554">
        <v>1020</v>
      </c>
    </row>
    <row r="1555" spans="11:18" x14ac:dyDescent="0.2">
      <c r="K1555" s="1"/>
      <c r="L1555">
        <v>103</v>
      </c>
      <c r="M1555">
        <v>3</v>
      </c>
      <c r="N1555">
        <v>255</v>
      </c>
      <c r="O1555">
        <v>255</v>
      </c>
      <c r="P1555">
        <v>255</v>
      </c>
      <c r="Q1555">
        <v>765</v>
      </c>
      <c r="R1555">
        <v>765</v>
      </c>
    </row>
    <row r="1556" spans="11:18" x14ac:dyDescent="0.2">
      <c r="K1556" s="1"/>
      <c r="L1556">
        <v>104</v>
      </c>
      <c r="M1556">
        <v>2</v>
      </c>
      <c r="N1556">
        <v>255</v>
      </c>
      <c r="O1556">
        <v>255</v>
      </c>
      <c r="P1556">
        <v>255</v>
      </c>
      <c r="Q1556">
        <v>510</v>
      </c>
      <c r="R1556">
        <v>510</v>
      </c>
    </row>
    <row r="1557" spans="11:18" x14ac:dyDescent="0.2">
      <c r="K1557" s="1"/>
      <c r="L1557">
        <v>105</v>
      </c>
      <c r="M1557">
        <v>9</v>
      </c>
      <c r="N1557">
        <v>255</v>
      </c>
      <c r="O1557">
        <v>255</v>
      </c>
      <c r="P1557">
        <v>255</v>
      </c>
      <c r="Q1557">
        <v>2295</v>
      </c>
      <c r="R1557">
        <v>2295</v>
      </c>
    </row>
    <row r="1558" spans="11:18" x14ac:dyDescent="0.2">
      <c r="K1558" s="1"/>
      <c r="L1558">
        <v>106</v>
      </c>
      <c r="M1558">
        <v>10</v>
      </c>
      <c r="N1558">
        <v>255</v>
      </c>
      <c r="O1558">
        <v>255</v>
      </c>
      <c r="P1558">
        <v>255</v>
      </c>
      <c r="Q1558">
        <v>2550</v>
      </c>
      <c r="R1558">
        <v>2550</v>
      </c>
    </row>
    <row r="1559" spans="11:18" x14ac:dyDescent="0.2">
      <c r="K1559" s="1"/>
      <c r="L1559">
        <v>107</v>
      </c>
      <c r="M1559">
        <v>2</v>
      </c>
      <c r="N1559">
        <v>255</v>
      </c>
      <c r="O1559">
        <v>255</v>
      </c>
      <c r="P1559">
        <v>255</v>
      </c>
      <c r="Q1559">
        <v>510</v>
      </c>
      <c r="R1559">
        <v>510</v>
      </c>
    </row>
    <row r="1560" spans="11:18" x14ac:dyDescent="0.2">
      <c r="K1560" s="1"/>
      <c r="L1560">
        <v>108</v>
      </c>
      <c r="M1560">
        <v>4</v>
      </c>
      <c r="N1560">
        <v>255</v>
      </c>
      <c r="O1560">
        <v>255</v>
      </c>
      <c r="P1560">
        <v>255</v>
      </c>
      <c r="Q1560">
        <v>1020</v>
      </c>
      <c r="R1560">
        <v>1020</v>
      </c>
    </row>
    <row r="1561" spans="11:18" x14ac:dyDescent="0.2">
      <c r="K1561" s="1"/>
      <c r="L1561">
        <v>109</v>
      </c>
      <c r="M1561">
        <v>2</v>
      </c>
      <c r="N1561">
        <v>255</v>
      </c>
      <c r="O1561">
        <v>255</v>
      </c>
      <c r="P1561">
        <v>255</v>
      </c>
      <c r="Q1561">
        <v>510</v>
      </c>
      <c r="R1561">
        <v>510</v>
      </c>
    </row>
    <row r="1562" spans="11:18" x14ac:dyDescent="0.2">
      <c r="K1562" s="1"/>
      <c r="L1562">
        <v>110</v>
      </c>
      <c r="M1562">
        <v>37</v>
      </c>
      <c r="N1562">
        <v>255</v>
      </c>
      <c r="O1562">
        <v>255</v>
      </c>
      <c r="P1562">
        <v>255</v>
      </c>
      <c r="Q1562">
        <v>9435</v>
      </c>
      <c r="R1562">
        <v>9435</v>
      </c>
    </row>
    <row r="1563" spans="11:18" x14ac:dyDescent="0.2">
      <c r="K1563" s="1"/>
      <c r="L1563">
        <v>111</v>
      </c>
      <c r="M1563">
        <v>3</v>
      </c>
      <c r="N1563">
        <v>255</v>
      </c>
      <c r="O1563">
        <v>255</v>
      </c>
      <c r="P1563">
        <v>255</v>
      </c>
      <c r="Q1563">
        <v>765</v>
      </c>
      <c r="R1563">
        <v>765</v>
      </c>
    </row>
    <row r="1564" spans="11:18" x14ac:dyDescent="0.2">
      <c r="K1564" s="1"/>
      <c r="L1564">
        <v>112</v>
      </c>
      <c r="M1564">
        <v>2</v>
      </c>
      <c r="N1564">
        <v>255</v>
      </c>
      <c r="O1564">
        <v>255</v>
      </c>
      <c r="P1564">
        <v>255</v>
      </c>
      <c r="Q1564">
        <v>510</v>
      </c>
      <c r="R1564">
        <v>510</v>
      </c>
    </row>
    <row r="1565" spans="11:18" x14ac:dyDescent="0.2">
      <c r="K1565" s="1"/>
      <c r="L1565">
        <v>113</v>
      </c>
      <c r="M1565">
        <v>2</v>
      </c>
      <c r="N1565">
        <v>255</v>
      </c>
      <c r="O1565">
        <v>255</v>
      </c>
      <c r="P1565">
        <v>255</v>
      </c>
      <c r="Q1565">
        <v>510</v>
      </c>
      <c r="R1565">
        <v>510</v>
      </c>
    </row>
    <row r="1566" spans="11:18" x14ac:dyDescent="0.2">
      <c r="K1566" s="1"/>
      <c r="L1566">
        <v>114</v>
      </c>
      <c r="M1566">
        <v>25</v>
      </c>
      <c r="N1566">
        <v>255</v>
      </c>
      <c r="O1566">
        <v>255</v>
      </c>
      <c r="P1566">
        <v>255</v>
      </c>
      <c r="Q1566">
        <v>6375</v>
      </c>
      <c r="R1566">
        <v>6375</v>
      </c>
    </row>
    <row r="1567" spans="11:18" x14ac:dyDescent="0.2">
      <c r="K1567" s="1"/>
      <c r="L1567">
        <v>115</v>
      </c>
      <c r="M1567">
        <v>3</v>
      </c>
      <c r="N1567">
        <v>255</v>
      </c>
      <c r="O1567">
        <v>255</v>
      </c>
      <c r="P1567">
        <v>255</v>
      </c>
      <c r="Q1567">
        <v>765</v>
      </c>
      <c r="R1567">
        <v>765</v>
      </c>
    </row>
    <row r="1568" spans="11:18" x14ac:dyDescent="0.2">
      <c r="K1568" s="1"/>
      <c r="L1568">
        <v>116</v>
      </c>
      <c r="M1568">
        <v>447</v>
      </c>
      <c r="N1568">
        <v>255</v>
      </c>
      <c r="O1568">
        <v>255</v>
      </c>
      <c r="P1568">
        <v>255</v>
      </c>
      <c r="Q1568">
        <v>113985</v>
      </c>
      <c r="R1568">
        <v>113985</v>
      </c>
    </row>
    <row r="1569" spans="11:18" x14ac:dyDescent="0.2">
      <c r="K1569" s="1"/>
      <c r="L1569">
        <v>117</v>
      </c>
      <c r="M1569">
        <v>3</v>
      </c>
      <c r="N1569">
        <v>255</v>
      </c>
      <c r="O1569">
        <v>255</v>
      </c>
      <c r="P1569">
        <v>255</v>
      </c>
      <c r="Q1569">
        <v>765</v>
      </c>
      <c r="R1569">
        <v>765</v>
      </c>
    </row>
    <row r="1570" spans="11:18" x14ac:dyDescent="0.2">
      <c r="K1570" s="1"/>
      <c r="L1570">
        <v>118</v>
      </c>
      <c r="M1570">
        <v>4</v>
      </c>
      <c r="N1570">
        <v>255</v>
      </c>
      <c r="O1570">
        <v>255</v>
      </c>
      <c r="P1570">
        <v>255</v>
      </c>
      <c r="Q1570">
        <v>1020</v>
      </c>
      <c r="R1570">
        <v>1020</v>
      </c>
    </row>
    <row r="1571" spans="11:18" x14ac:dyDescent="0.2">
      <c r="K1571" s="1"/>
      <c r="L1571">
        <v>119</v>
      </c>
      <c r="M1571">
        <v>22</v>
      </c>
      <c r="N1571">
        <v>255</v>
      </c>
      <c r="O1571">
        <v>255</v>
      </c>
      <c r="P1571">
        <v>255</v>
      </c>
      <c r="Q1571">
        <v>5610</v>
      </c>
      <c r="R1571">
        <v>5610</v>
      </c>
    </row>
    <row r="1572" spans="11:18" x14ac:dyDescent="0.2">
      <c r="K1572" s="1"/>
      <c r="L1572">
        <v>120</v>
      </c>
      <c r="M1572">
        <v>7</v>
      </c>
      <c r="N1572">
        <v>255</v>
      </c>
      <c r="O1572">
        <v>255</v>
      </c>
      <c r="P1572">
        <v>255</v>
      </c>
      <c r="Q1572">
        <v>1785</v>
      </c>
      <c r="R1572">
        <v>1785</v>
      </c>
    </row>
    <row r="1573" spans="11:18" x14ac:dyDescent="0.2">
      <c r="K1573" s="1"/>
      <c r="L1573">
        <v>121</v>
      </c>
      <c r="M1573">
        <v>6</v>
      </c>
      <c r="N1573">
        <v>255</v>
      </c>
      <c r="O1573">
        <v>255</v>
      </c>
      <c r="P1573">
        <v>255</v>
      </c>
      <c r="Q1573">
        <v>1530</v>
      </c>
      <c r="R1573">
        <v>1530</v>
      </c>
    </row>
    <row r="1574" spans="11:18" x14ac:dyDescent="0.2">
      <c r="K1574" s="1"/>
      <c r="L1574">
        <v>122</v>
      </c>
      <c r="M1574">
        <v>42</v>
      </c>
      <c r="N1574">
        <v>255</v>
      </c>
      <c r="O1574">
        <v>255</v>
      </c>
      <c r="P1574">
        <v>255</v>
      </c>
      <c r="Q1574">
        <v>10710</v>
      </c>
      <c r="R1574">
        <v>10710</v>
      </c>
    </row>
    <row r="1575" spans="11:18" x14ac:dyDescent="0.2">
      <c r="K1575" s="1"/>
      <c r="L1575">
        <v>123</v>
      </c>
      <c r="M1575">
        <v>2</v>
      </c>
      <c r="N1575">
        <v>255</v>
      </c>
      <c r="O1575">
        <v>255</v>
      </c>
      <c r="P1575">
        <v>255</v>
      </c>
      <c r="Q1575">
        <v>510</v>
      </c>
      <c r="R1575">
        <v>510</v>
      </c>
    </row>
    <row r="1576" spans="11:18" x14ac:dyDescent="0.2">
      <c r="K1576" s="1"/>
      <c r="L1576">
        <v>124</v>
      </c>
      <c r="M1576">
        <v>4</v>
      </c>
      <c r="N1576">
        <v>255</v>
      </c>
      <c r="O1576">
        <v>255</v>
      </c>
      <c r="P1576">
        <v>255</v>
      </c>
      <c r="Q1576">
        <v>1020</v>
      </c>
      <c r="R1576">
        <v>1020</v>
      </c>
    </row>
    <row r="1577" spans="11:18" x14ac:dyDescent="0.2">
      <c r="K1577" s="1"/>
      <c r="L1577">
        <v>125</v>
      </c>
      <c r="M1577">
        <v>81</v>
      </c>
      <c r="N1577">
        <v>255</v>
      </c>
      <c r="O1577">
        <v>255</v>
      </c>
      <c r="P1577">
        <v>255</v>
      </c>
      <c r="Q1577">
        <v>20655</v>
      </c>
      <c r="R1577">
        <v>20655</v>
      </c>
    </row>
    <row r="1578" spans="11:18" x14ac:dyDescent="0.2">
      <c r="K1578" s="1"/>
      <c r="L1578">
        <v>126</v>
      </c>
      <c r="M1578">
        <v>2</v>
      </c>
      <c r="N1578">
        <v>255</v>
      </c>
      <c r="O1578">
        <v>255</v>
      </c>
      <c r="P1578">
        <v>255</v>
      </c>
      <c r="Q1578">
        <v>510</v>
      </c>
      <c r="R1578">
        <v>510</v>
      </c>
    </row>
    <row r="1579" spans="11:18" x14ac:dyDescent="0.2">
      <c r="K1579" s="1"/>
      <c r="L1579">
        <v>127</v>
      </c>
      <c r="M1579">
        <v>3</v>
      </c>
      <c r="N1579">
        <v>255</v>
      </c>
      <c r="O1579">
        <v>255</v>
      </c>
      <c r="P1579">
        <v>255</v>
      </c>
      <c r="Q1579">
        <v>765</v>
      </c>
      <c r="R1579">
        <v>765</v>
      </c>
    </row>
    <row r="1580" spans="11:18" x14ac:dyDescent="0.2">
      <c r="K1580" s="1"/>
      <c r="L1580">
        <v>128</v>
      </c>
      <c r="M1580">
        <v>2</v>
      </c>
      <c r="N1580">
        <v>255</v>
      </c>
      <c r="O1580">
        <v>255</v>
      </c>
      <c r="P1580">
        <v>255</v>
      </c>
      <c r="Q1580">
        <v>510</v>
      </c>
      <c r="R1580">
        <v>510</v>
      </c>
    </row>
    <row r="1581" spans="11:18" x14ac:dyDescent="0.2">
      <c r="K1581" s="1"/>
      <c r="L1581">
        <v>129</v>
      </c>
      <c r="M1581">
        <v>2</v>
      </c>
      <c r="N1581">
        <v>255</v>
      </c>
      <c r="O1581">
        <v>255</v>
      </c>
      <c r="P1581">
        <v>255</v>
      </c>
      <c r="Q1581">
        <v>510</v>
      </c>
      <c r="R1581">
        <v>510</v>
      </c>
    </row>
    <row r="1582" spans="11:18" x14ac:dyDescent="0.2">
      <c r="K1582" s="1"/>
      <c r="L1582">
        <v>130</v>
      </c>
      <c r="M1582">
        <v>3</v>
      </c>
      <c r="N1582">
        <v>255</v>
      </c>
      <c r="O1582">
        <v>255</v>
      </c>
      <c r="P1582">
        <v>255</v>
      </c>
      <c r="Q1582">
        <v>765</v>
      </c>
      <c r="R1582">
        <v>765</v>
      </c>
    </row>
    <row r="1583" spans="11:18" x14ac:dyDescent="0.2">
      <c r="K1583" s="1"/>
      <c r="L1583">
        <v>131</v>
      </c>
      <c r="M1583">
        <v>6</v>
      </c>
      <c r="N1583">
        <v>255</v>
      </c>
      <c r="O1583">
        <v>255</v>
      </c>
      <c r="P1583">
        <v>255</v>
      </c>
      <c r="Q1583">
        <v>1530</v>
      </c>
      <c r="R1583">
        <v>1530</v>
      </c>
    </row>
    <row r="1584" spans="11:18" x14ac:dyDescent="0.2">
      <c r="K1584" s="1"/>
      <c r="L1584">
        <v>132</v>
      </c>
      <c r="M1584">
        <v>68</v>
      </c>
      <c r="N1584">
        <v>255</v>
      </c>
      <c r="O1584">
        <v>255</v>
      </c>
      <c r="P1584">
        <v>255</v>
      </c>
      <c r="Q1584">
        <v>17340</v>
      </c>
      <c r="R1584">
        <v>17340</v>
      </c>
    </row>
    <row r="1585" spans="11:18" x14ac:dyDescent="0.2">
      <c r="K1585" s="1"/>
      <c r="L1585">
        <v>133</v>
      </c>
      <c r="M1585">
        <v>4</v>
      </c>
      <c r="N1585">
        <v>255</v>
      </c>
      <c r="O1585">
        <v>255</v>
      </c>
      <c r="P1585">
        <v>255</v>
      </c>
      <c r="Q1585">
        <v>1020</v>
      </c>
      <c r="R1585">
        <v>1020</v>
      </c>
    </row>
    <row r="1586" spans="11:18" x14ac:dyDescent="0.2">
      <c r="K1586" s="1"/>
      <c r="L1586">
        <v>134</v>
      </c>
      <c r="M1586">
        <v>124</v>
      </c>
      <c r="N1586">
        <v>255</v>
      </c>
      <c r="O1586">
        <v>255</v>
      </c>
      <c r="P1586">
        <v>255</v>
      </c>
      <c r="Q1586">
        <v>31620</v>
      </c>
      <c r="R1586">
        <v>31620</v>
      </c>
    </row>
    <row r="1587" spans="11:18" x14ac:dyDescent="0.2">
      <c r="K1587" s="1"/>
      <c r="L1587">
        <v>135</v>
      </c>
      <c r="M1587">
        <v>2</v>
      </c>
      <c r="N1587">
        <v>255</v>
      </c>
      <c r="O1587">
        <v>255</v>
      </c>
      <c r="P1587">
        <v>255</v>
      </c>
      <c r="Q1587">
        <v>510</v>
      </c>
      <c r="R1587">
        <v>510</v>
      </c>
    </row>
    <row r="1588" spans="11:18" x14ac:dyDescent="0.2">
      <c r="K1588" s="1"/>
      <c r="L1588">
        <v>136</v>
      </c>
      <c r="M1588">
        <v>9</v>
      </c>
      <c r="N1588">
        <v>255</v>
      </c>
      <c r="O1588">
        <v>255</v>
      </c>
      <c r="P1588">
        <v>255</v>
      </c>
      <c r="Q1588">
        <v>2295</v>
      </c>
      <c r="R1588">
        <v>2295</v>
      </c>
    </row>
    <row r="1589" spans="11:18" x14ac:dyDescent="0.2">
      <c r="K1589" s="1"/>
      <c r="L1589">
        <v>137</v>
      </c>
      <c r="M1589">
        <v>4</v>
      </c>
      <c r="N1589">
        <v>255</v>
      </c>
      <c r="O1589">
        <v>255</v>
      </c>
      <c r="P1589">
        <v>255</v>
      </c>
      <c r="Q1589">
        <v>1020</v>
      </c>
      <c r="R1589">
        <v>1020</v>
      </c>
    </row>
    <row r="1590" spans="11:18" x14ac:dyDescent="0.2">
      <c r="K1590" s="1"/>
      <c r="L1590">
        <v>138</v>
      </c>
      <c r="M1590">
        <v>3</v>
      </c>
      <c r="N1590">
        <v>255</v>
      </c>
      <c r="O1590">
        <v>255</v>
      </c>
      <c r="P1590">
        <v>255</v>
      </c>
      <c r="Q1590">
        <v>765</v>
      </c>
      <c r="R1590">
        <v>765</v>
      </c>
    </row>
    <row r="1591" spans="11:18" x14ac:dyDescent="0.2">
      <c r="K1591" s="1"/>
      <c r="L1591">
        <v>139</v>
      </c>
      <c r="M1591">
        <v>5</v>
      </c>
      <c r="N1591">
        <v>255</v>
      </c>
      <c r="O1591">
        <v>255</v>
      </c>
      <c r="P1591">
        <v>255</v>
      </c>
      <c r="Q1591">
        <v>1275</v>
      </c>
      <c r="R1591">
        <v>1275</v>
      </c>
    </row>
    <row r="1592" spans="11:18" x14ac:dyDescent="0.2">
      <c r="K1592" s="1"/>
      <c r="L1592">
        <v>140</v>
      </c>
      <c r="M1592">
        <v>2</v>
      </c>
      <c r="N1592">
        <v>255</v>
      </c>
      <c r="O1592">
        <v>255</v>
      </c>
      <c r="P1592">
        <v>255</v>
      </c>
      <c r="Q1592">
        <v>510</v>
      </c>
      <c r="R1592">
        <v>510</v>
      </c>
    </row>
    <row r="1593" spans="11:18" x14ac:dyDescent="0.2">
      <c r="K1593" s="1"/>
      <c r="L1593">
        <v>141</v>
      </c>
      <c r="M1593">
        <v>2</v>
      </c>
      <c r="N1593">
        <v>255</v>
      </c>
      <c r="O1593">
        <v>255</v>
      </c>
      <c r="P1593">
        <v>255</v>
      </c>
      <c r="Q1593">
        <v>510</v>
      </c>
      <c r="R1593">
        <v>510</v>
      </c>
    </row>
    <row r="1594" spans="11:18" x14ac:dyDescent="0.2">
      <c r="K1594" s="1"/>
      <c r="L1594">
        <v>142</v>
      </c>
      <c r="M1594">
        <v>55</v>
      </c>
      <c r="N1594">
        <v>255</v>
      </c>
      <c r="O1594">
        <v>255</v>
      </c>
      <c r="P1594">
        <v>255</v>
      </c>
      <c r="Q1594">
        <v>14025</v>
      </c>
      <c r="R1594">
        <v>14025</v>
      </c>
    </row>
    <row r="1595" spans="11:18" x14ac:dyDescent="0.2">
      <c r="K1595" s="1"/>
      <c r="L1595">
        <v>143</v>
      </c>
      <c r="M1595">
        <v>45</v>
      </c>
      <c r="N1595">
        <v>255</v>
      </c>
      <c r="O1595">
        <v>255</v>
      </c>
      <c r="P1595">
        <v>255</v>
      </c>
      <c r="Q1595">
        <v>11475</v>
      </c>
      <c r="R1595">
        <v>11475</v>
      </c>
    </row>
    <row r="1596" spans="11:18" x14ac:dyDescent="0.2">
      <c r="K1596" s="1"/>
      <c r="L1596">
        <v>144</v>
      </c>
      <c r="M1596">
        <v>2</v>
      </c>
      <c r="N1596">
        <v>255</v>
      </c>
      <c r="O1596">
        <v>255</v>
      </c>
      <c r="P1596">
        <v>255</v>
      </c>
      <c r="Q1596">
        <v>510</v>
      </c>
      <c r="R1596">
        <v>510</v>
      </c>
    </row>
    <row r="1597" spans="11:18" x14ac:dyDescent="0.2">
      <c r="K1597" s="1"/>
      <c r="L1597">
        <v>145</v>
      </c>
      <c r="M1597">
        <v>2</v>
      </c>
      <c r="N1597">
        <v>255</v>
      </c>
      <c r="O1597">
        <v>255</v>
      </c>
      <c r="P1597">
        <v>255</v>
      </c>
      <c r="Q1597">
        <v>510</v>
      </c>
      <c r="R1597">
        <v>510</v>
      </c>
    </row>
    <row r="1598" spans="11:18" x14ac:dyDescent="0.2">
      <c r="K1598" s="1"/>
      <c r="L1598">
        <v>146</v>
      </c>
      <c r="M1598">
        <v>2</v>
      </c>
      <c r="N1598">
        <v>255</v>
      </c>
      <c r="O1598">
        <v>255</v>
      </c>
      <c r="P1598">
        <v>255</v>
      </c>
      <c r="Q1598">
        <v>510</v>
      </c>
      <c r="R1598">
        <v>510</v>
      </c>
    </row>
    <row r="1599" spans="11:18" x14ac:dyDescent="0.2">
      <c r="K1599" s="1"/>
      <c r="L1599">
        <v>147</v>
      </c>
      <c r="M1599">
        <v>29</v>
      </c>
      <c r="N1599">
        <v>255</v>
      </c>
      <c r="O1599">
        <v>255</v>
      </c>
      <c r="P1599">
        <v>255</v>
      </c>
      <c r="Q1599">
        <v>7395</v>
      </c>
      <c r="R1599">
        <v>7395</v>
      </c>
    </row>
    <row r="1600" spans="11:18" x14ac:dyDescent="0.2">
      <c r="K1600" s="1"/>
      <c r="L1600">
        <v>148</v>
      </c>
      <c r="M1600">
        <v>2</v>
      </c>
      <c r="N1600">
        <v>255</v>
      </c>
      <c r="O1600">
        <v>255</v>
      </c>
      <c r="P1600">
        <v>255</v>
      </c>
      <c r="Q1600">
        <v>510</v>
      </c>
      <c r="R1600">
        <v>510</v>
      </c>
    </row>
    <row r="1601" spans="11:18" x14ac:dyDescent="0.2">
      <c r="K1601" s="1"/>
      <c r="L1601">
        <v>149</v>
      </c>
      <c r="M1601">
        <v>2</v>
      </c>
      <c r="N1601">
        <v>255</v>
      </c>
      <c r="O1601">
        <v>255</v>
      </c>
      <c r="P1601">
        <v>255</v>
      </c>
      <c r="Q1601">
        <v>510</v>
      </c>
      <c r="R1601">
        <v>510</v>
      </c>
    </row>
    <row r="1602" spans="11:18" x14ac:dyDescent="0.2">
      <c r="K1602" s="1"/>
      <c r="L1602">
        <v>150</v>
      </c>
      <c r="M1602">
        <v>2</v>
      </c>
      <c r="N1602">
        <v>255</v>
      </c>
      <c r="O1602">
        <v>255</v>
      </c>
      <c r="P1602">
        <v>255</v>
      </c>
      <c r="Q1602">
        <v>510</v>
      </c>
      <c r="R1602">
        <v>510</v>
      </c>
    </row>
    <row r="1603" spans="11:18" x14ac:dyDescent="0.2">
      <c r="K1603" s="1"/>
      <c r="L1603">
        <v>151</v>
      </c>
      <c r="M1603">
        <v>125</v>
      </c>
      <c r="N1603">
        <v>255</v>
      </c>
      <c r="O1603">
        <v>255</v>
      </c>
      <c r="P1603">
        <v>255</v>
      </c>
      <c r="Q1603">
        <v>31875</v>
      </c>
      <c r="R1603">
        <v>31875</v>
      </c>
    </row>
    <row r="1604" spans="11:18" x14ac:dyDescent="0.2">
      <c r="K1604" s="1"/>
      <c r="L1604">
        <v>152</v>
      </c>
      <c r="M1604">
        <v>4</v>
      </c>
      <c r="N1604">
        <v>255</v>
      </c>
      <c r="O1604">
        <v>255</v>
      </c>
      <c r="P1604">
        <v>255</v>
      </c>
      <c r="Q1604">
        <v>1020</v>
      </c>
      <c r="R1604">
        <v>1020</v>
      </c>
    </row>
    <row r="1605" spans="11:18" x14ac:dyDescent="0.2">
      <c r="K1605" s="1"/>
      <c r="L1605">
        <v>153</v>
      </c>
      <c r="M1605">
        <v>2</v>
      </c>
      <c r="N1605">
        <v>255</v>
      </c>
      <c r="O1605">
        <v>255</v>
      </c>
      <c r="P1605">
        <v>255</v>
      </c>
      <c r="Q1605">
        <v>510</v>
      </c>
      <c r="R1605">
        <v>510</v>
      </c>
    </row>
    <row r="1606" spans="11:18" x14ac:dyDescent="0.2">
      <c r="K1606" s="1"/>
      <c r="L1606">
        <v>154</v>
      </c>
      <c r="M1606">
        <v>2</v>
      </c>
      <c r="N1606">
        <v>255</v>
      </c>
      <c r="O1606">
        <v>255</v>
      </c>
      <c r="P1606">
        <v>255</v>
      </c>
      <c r="Q1606">
        <v>510</v>
      </c>
      <c r="R1606">
        <v>510</v>
      </c>
    </row>
    <row r="1607" spans="11:18" x14ac:dyDescent="0.2">
      <c r="K1607" s="1"/>
      <c r="L1607">
        <v>155</v>
      </c>
      <c r="M1607">
        <v>7</v>
      </c>
      <c r="N1607">
        <v>255</v>
      </c>
      <c r="O1607">
        <v>255</v>
      </c>
      <c r="P1607">
        <v>255</v>
      </c>
      <c r="Q1607">
        <v>1785</v>
      </c>
      <c r="R1607">
        <v>1785</v>
      </c>
    </row>
    <row r="1608" spans="11:18" x14ac:dyDescent="0.2">
      <c r="K1608" s="1"/>
      <c r="L1608">
        <v>156</v>
      </c>
      <c r="M1608">
        <v>186</v>
      </c>
      <c r="N1608">
        <v>255</v>
      </c>
      <c r="O1608">
        <v>255</v>
      </c>
      <c r="P1608">
        <v>255</v>
      </c>
      <c r="Q1608">
        <v>47430</v>
      </c>
      <c r="R1608">
        <v>47430</v>
      </c>
    </row>
    <row r="1609" spans="11:18" x14ac:dyDescent="0.2">
      <c r="K1609" s="1"/>
      <c r="L1609">
        <v>157</v>
      </c>
      <c r="M1609">
        <v>28</v>
      </c>
      <c r="N1609">
        <v>255</v>
      </c>
      <c r="O1609">
        <v>255</v>
      </c>
      <c r="P1609">
        <v>255</v>
      </c>
      <c r="Q1609">
        <v>7140</v>
      </c>
      <c r="R1609">
        <v>7140</v>
      </c>
    </row>
    <row r="1610" spans="11:18" x14ac:dyDescent="0.2">
      <c r="K1610" s="1"/>
      <c r="L1610">
        <v>158</v>
      </c>
      <c r="M1610">
        <v>3</v>
      </c>
      <c r="N1610">
        <v>255</v>
      </c>
      <c r="O1610">
        <v>255</v>
      </c>
      <c r="P1610">
        <v>255</v>
      </c>
      <c r="Q1610">
        <v>765</v>
      </c>
      <c r="R1610">
        <v>765</v>
      </c>
    </row>
    <row r="1611" spans="11:18" x14ac:dyDescent="0.2">
      <c r="K1611" s="1"/>
      <c r="L1611">
        <v>159</v>
      </c>
      <c r="M1611">
        <v>12</v>
      </c>
      <c r="N1611">
        <v>255</v>
      </c>
      <c r="O1611">
        <v>255</v>
      </c>
      <c r="P1611">
        <v>255</v>
      </c>
      <c r="Q1611">
        <v>3060</v>
      </c>
      <c r="R1611">
        <v>3060</v>
      </c>
    </row>
    <row r="1612" spans="11:18" x14ac:dyDescent="0.2">
      <c r="K1612" s="1"/>
      <c r="L1612">
        <v>160</v>
      </c>
      <c r="M1612">
        <v>181</v>
      </c>
      <c r="N1612">
        <v>255</v>
      </c>
      <c r="O1612">
        <v>255</v>
      </c>
      <c r="P1612">
        <v>255</v>
      </c>
      <c r="Q1612">
        <v>46155</v>
      </c>
      <c r="R1612">
        <v>46155</v>
      </c>
    </row>
    <row r="1613" spans="11:18" x14ac:dyDescent="0.2">
      <c r="K1613" s="1"/>
      <c r="L1613">
        <v>161</v>
      </c>
      <c r="M1613">
        <v>2</v>
      </c>
      <c r="N1613">
        <v>255</v>
      </c>
      <c r="O1613">
        <v>255</v>
      </c>
      <c r="P1613">
        <v>255</v>
      </c>
      <c r="Q1613">
        <v>510</v>
      </c>
      <c r="R1613">
        <v>510</v>
      </c>
    </row>
    <row r="1614" spans="11:18" x14ac:dyDescent="0.2">
      <c r="K1614" s="1"/>
      <c r="L1614">
        <v>162</v>
      </c>
      <c r="M1614">
        <v>5</v>
      </c>
      <c r="N1614">
        <v>255</v>
      </c>
      <c r="O1614">
        <v>255</v>
      </c>
      <c r="P1614">
        <v>255</v>
      </c>
      <c r="Q1614">
        <v>1275</v>
      </c>
      <c r="R1614">
        <v>1275</v>
      </c>
    </row>
    <row r="1615" spans="11:18" x14ac:dyDescent="0.2">
      <c r="K1615" s="1"/>
      <c r="L1615">
        <v>163</v>
      </c>
      <c r="M1615">
        <v>2</v>
      </c>
      <c r="N1615">
        <v>255</v>
      </c>
      <c r="O1615">
        <v>255</v>
      </c>
      <c r="P1615">
        <v>255</v>
      </c>
      <c r="Q1615">
        <v>510</v>
      </c>
      <c r="R1615">
        <v>510</v>
      </c>
    </row>
    <row r="1616" spans="11:18" x14ac:dyDescent="0.2">
      <c r="K1616" s="1"/>
      <c r="L1616">
        <v>164</v>
      </c>
      <c r="M1616">
        <v>3</v>
      </c>
      <c r="N1616">
        <v>255</v>
      </c>
      <c r="O1616">
        <v>255</v>
      </c>
      <c r="P1616">
        <v>255</v>
      </c>
      <c r="Q1616">
        <v>765</v>
      </c>
      <c r="R1616">
        <v>765</v>
      </c>
    </row>
    <row r="1617" spans="11:18" x14ac:dyDescent="0.2">
      <c r="K1617" s="1"/>
      <c r="L1617">
        <v>165</v>
      </c>
      <c r="M1617">
        <v>3</v>
      </c>
      <c r="N1617">
        <v>255</v>
      </c>
      <c r="O1617">
        <v>255</v>
      </c>
      <c r="P1617">
        <v>255</v>
      </c>
      <c r="Q1617">
        <v>765</v>
      </c>
      <c r="R1617">
        <v>765</v>
      </c>
    </row>
    <row r="1618" spans="11:18" x14ac:dyDescent="0.2">
      <c r="K1618" s="1"/>
      <c r="L1618">
        <v>166</v>
      </c>
      <c r="M1618">
        <v>2</v>
      </c>
      <c r="N1618">
        <v>255</v>
      </c>
      <c r="O1618">
        <v>255</v>
      </c>
      <c r="P1618">
        <v>255</v>
      </c>
      <c r="Q1618">
        <v>510</v>
      </c>
      <c r="R1618">
        <v>510</v>
      </c>
    </row>
    <row r="1619" spans="11:18" x14ac:dyDescent="0.2">
      <c r="K1619" s="1"/>
      <c r="L1619">
        <v>167</v>
      </c>
      <c r="M1619">
        <v>2</v>
      </c>
      <c r="N1619">
        <v>255</v>
      </c>
      <c r="O1619">
        <v>255</v>
      </c>
      <c r="P1619">
        <v>255</v>
      </c>
      <c r="Q1619">
        <v>510</v>
      </c>
      <c r="R1619">
        <v>510</v>
      </c>
    </row>
    <row r="1620" spans="11:18" x14ac:dyDescent="0.2">
      <c r="K1620" s="1"/>
      <c r="L1620">
        <v>168</v>
      </c>
      <c r="M1620">
        <v>128</v>
      </c>
      <c r="N1620">
        <v>255</v>
      </c>
      <c r="O1620">
        <v>255</v>
      </c>
      <c r="P1620">
        <v>255</v>
      </c>
      <c r="Q1620">
        <v>32640</v>
      </c>
      <c r="R1620">
        <v>32640</v>
      </c>
    </row>
    <row r="1621" spans="11:18" x14ac:dyDescent="0.2">
      <c r="K1621" s="1"/>
      <c r="L1621">
        <v>169</v>
      </c>
      <c r="M1621">
        <v>3</v>
      </c>
      <c r="N1621">
        <v>255</v>
      </c>
      <c r="O1621">
        <v>255</v>
      </c>
      <c r="P1621">
        <v>255</v>
      </c>
      <c r="Q1621">
        <v>765</v>
      </c>
      <c r="R1621">
        <v>765</v>
      </c>
    </row>
    <row r="1622" spans="11:18" x14ac:dyDescent="0.2">
      <c r="K1622" s="1"/>
      <c r="L1622">
        <v>170</v>
      </c>
      <c r="M1622">
        <v>4</v>
      </c>
      <c r="N1622">
        <v>255</v>
      </c>
      <c r="O1622">
        <v>255</v>
      </c>
      <c r="P1622">
        <v>255</v>
      </c>
      <c r="Q1622">
        <v>1020</v>
      </c>
      <c r="R1622">
        <v>1020</v>
      </c>
    </row>
    <row r="1623" spans="11:18" x14ac:dyDescent="0.2">
      <c r="K1623" s="1"/>
      <c r="L1623">
        <v>171</v>
      </c>
      <c r="M1623">
        <v>5</v>
      </c>
      <c r="N1623">
        <v>255</v>
      </c>
      <c r="O1623">
        <v>255</v>
      </c>
      <c r="P1623">
        <v>255</v>
      </c>
      <c r="Q1623">
        <v>1275</v>
      </c>
      <c r="R1623">
        <v>1275</v>
      </c>
    </row>
    <row r="1624" spans="11:18" x14ac:dyDescent="0.2">
      <c r="K1624" s="1"/>
      <c r="L1624">
        <v>172</v>
      </c>
      <c r="M1624">
        <v>2</v>
      </c>
      <c r="N1624">
        <v>255</v>
      </c>
      <c r="O1624">
        <v>255</v>
      </c>
      <c r="P1624">
        <v>255</v>
      </c>
      <c r="Q1624">
        <v>510</v>
      </c>
      <c r="R1624">
        <v>510</v>
      </c>
    </row>
    <row r="1625" spans="11:18" x14ac:dyDescent="0.2">
      <c r="K1625" s="1"/>
      <c r="L1625">
        <v>173</v>
      </c>
      <c r="M1625">
        <v>3</v>
      </c>
      <c r="N1625">
        <v>255</v>
      </c>
      <c r="O1625">
        <v>255</v>
      </c>
      <c r="P1625">
        <v>255</v>
      </c>
      <c r="Q1625">
        <v>765</v>
      </c>
      <c r="R1625">
        <v>765</v>
      </c>
    </row>
    <row r="1626" spans="11:18" x14ac:dyDescent="0.2">
      <c r="K1626" s="1"/>
      <c r="L1626">
        <v>174</v>
      </c>
      <c r="M1626">
        <v>6</v>
      </c>
      <c r="N1626">
        <v>255</v>
      </c>
      <c r="O1626">
        <v>255</v>
      </c>
      <c r="P1626">
        <v>255</v>
      </c>
      <c r="Q1626">
        <v>1530</v>
      </c>
      <c r="R1626">
        <v>1530</v>
      </c>
    </row>
    <row r="1627" spans="11:18" x14ac:dyDescent="0.2">
      <c r="K1627" s="1"/>
      <c r="L1627">
        <v>175</v>
      </c>
      <c r="M1627">
        <v>2</v>
      </c>
      <c r="N1627">
        <v>255</v>
      </c>
      <c r="O1627">
        <v>255</v>
      </c>
      <c r="P1627">
        <v>255</v>
      </c>
      <c r="Q1627">
        <v>510</v>
      </c>
      <c r="R1627">
        <v>510</v>
      </c>
    </row>
    <row r="1628" spans="11:18" x14ac:dyDescent="0.2">
      <c r="K1628" s="1"/>
      <c r="L1628">
        <v>176</v>
      </c>
      <c r="M1628">
        <v>3</v>
      </c>
      <c r="N1628">
        <v>255</v>
      </c>
      <c r="O1628">
        <v>255</v>
      </c>
      <c r="P1628">
        <v>255</v>
      </c>
      <c r="Q1628">
        <v>765</v>
      </c>
      <c r="R1628">
        <v>765</v>
      </c>
    </row>
    <row r="1629" spans="11:18" x14ac:dyDescent="0.2">
      <c r="K1629" s="1"/>
      <c r="L1629">
        <v>177</v>
      </c>
      <c r="M1629">
        <v>22</v>
      </c>
      <c r="N1629">
        <v>255</v>
      </c>
      <c r="O1629">
        <v>255</v>
      </c>
      <c r="P1629">
        <v>255</v>
      </c>
      <c r="Q1629">
        <v>5610</v>
      </c>
      <c r="R1629">
        <v>5610</v>
      </c>
    </row>
    <row r="1630" spans="11:18" x14ac:dyDescent="0.2">
      <c r="K1630" s="1"/>
      <c r="L1630">
        <v>178</v>
      </c>
      <c r="M1630">
        <v>2</v>
      </c>
      <c r="N1630">
        <v>255</v>
      </c>
      <c r="O1630">
        <v>255</v>
      </c>
      <c r="P1630">
        <v>255</v>
      </c>
      <c r="Q1630">
        <v>510</v>
      </c>
      <c r="R1630">
        <v>510</v>
      </c>
    </row>
    <row r="1631" spans="11:18" x14ac:dyDescent="0.2">
      <c r="K1631" s="1"/>
      <c r="L1631">
        <v>179</v>
      </c>
      <c r="M1631">
        <v>2</v>
      </c>
      <c r="N1631">
        <v>255</v>
      </c>
      <c r="O1631">
        <v>255</v>
      </c>
      <c r="P1631">
        <v>255</v>
      </c>
      <c r="Q1631">
        <v>510</v>
      </c>
      <c r="R1631">
        <v>510</v>
      </c>
    </row>
    <row r="1632" spans="11:18" x14ac:dyDescent="0.2">
      <c r="K1632" s="1"/>
      <c r="L1632">
        <v>180</v>
      </c>
      <c r="M1632">
        <v>102</v>
      </c>
      <c r="N1632">
        <v>255</v>
      </c>
      <c r="O1632">
        <v>255</v>
      </c>
      <c r="P1632">
        <v>255</v>
      </c>
      <c r="Q1632">
        <v>26010</v>
      </c>
      <c r="R1632">
        <v>26010</v>
      </c>
    </row>
    <row r="1633" spans="11:18" x14ac:dyDescent="0.2">
      <c r="K1633" s="1"/>
      <c r="L1633">
        <v>181</v>
      </c>
      <c r="M1633">
        <v>2</v>
      </c>
      <c r="N1633">
        <v>255</v>
      </c>
      <c r="O1633">
        <v>255</v>
      </c>
      <c r="P1633">
        <v>255</v>
      </c>
      <c r="Q1633">
        <v>510</v>
      </c>
      <c r="R1633">
        <v>510</v>
      </c>
    </row>
    <row r="1634" spans="11:18" x14ac:dyDescent="0.2">
      <c r="K1634" s="1"/>
      <c r="L1634">
        <v>182</v>
      </c>
      <c r="M1634">
        <v>14</v>
      </c>
      <c r="N1634">
        <v>255</v>
      </c>
      <c r="O1634">
        <v>255</v>
      </c>
      <c r="P1634">
        <v>255</v>
      </c>
      <c r="Q1634">
        <v>3570</v>
      </c>
      <c r="R1634">
        <v>3570</v>
      </c>
    </row>
    <row r="1635" spans="11:18" x14ac:dyDescent="0.2">
      <c r="K1635" s="1"/>
      <c r="L1635">
        <v>183</v>
      </c>
      <c r="M1635">
        <v>11</v>
      </c>
      <c r="N1635">
        <v>255</v>
      </c>
      <c r="O1635">
        <v>255</v>
      </c>
      <c r="P1635">
        <v>255</v>
      </c>
      <c r="Q1635">
        <v>2805</v>
      </c>
      <c r="R1635">
        <v>2805</v>
      </c>
    </row>
    <row r="1636" spans="11:18" x14ac:dyDescent="0.2">
      <c r="K1636" s="1"/>
      <c r="L1636">
        <v>184</v>
      </c>
      <c r="M1636">
        <v>2</v>
      </c>
      <c r="N1636">
        <v>255</v>
      </c>
      <c r="O1636">
        <v>255</v>
      </c>
      <c r="P1636">
        <v>255</v>
      </c>
      <c r="Q1636">
        <v>510</v>
      </c>
      <c r="R1636">
        <v>510</v>
      </c>
    </row>
    <row r="1637" spans="11:18" x14ac:dyDescent="0.2">
      <c r="K1637" s="1"/>
      <c r="L1637">
        <v>185</v>
      </c>
      <c r="M1637">
        <v>4</v>
      </c>
      <c r="N1637">
        <v>255</v>
      </c>
      <c r="O1637">
        <v>255</v>
      </c>
      <c r="P1637">
        <v>255</v>
      </c>
      <c r="Q1637">
        <v>1020</v>
      </c>
      <c r="R1637">
        <v>1020</v>
      </c>
    </row>
    <row r="1638" spans="11:18" x14ac:dyDescent="0.2">
      <c r="K1638" s="1"/>
      <c r="L1638">
        <v>186</v>
      </c>
      <c r="M1638">
        <v>2</v>
      </c>
      <c r="N1638">
        <v>255</v>
      </c>
      <c r="O1638">
        <v>255</v>
      </c>
      <c r="P1638">
        <v>255</v>
      </c>
      <c r="Q1638">
        <v>510</v>
      </c>
      <c r="R1638">
        <v>510</v>
      </c>
    </row>
    <row r="1639" spans="11:18" x14ac:dyDescent="0.2">
      <c r="K1639" s="1"/>
      <c r="L1639">
        <v>187</v>
      </c>
      <c r="M1639">
        <v>66</v>
      </c>
      <c r="N1639">
        <v>255</v>
      </c>
      <c r="O1639">
        <v>255</v>
      </c>
      <c r="P1639">
        <v>255</v>
      </c>
      <c r="Q1639">
        <v>16830</v>
      </c>
      <c r="R1639">
        <v>16830</v>
      </c>
    </row>
    <row r="1640" spans="11:18" x14ac:dyDescent="0.2">
      <c r="K1640" s="1"/>
      <c r="L1640">
        <v>188</v>
      </c>
      <c r="M1640">
        <v>115</v>
      </c>
      <c r="N1640">
        <v>255</v>
      </c>
      <c r="O1640">
        <v>255</v>
      </c>
      <c r="P1640">
        <v>255</v>
      </c>
      <c r="Q1640">
        <v>29325</v>
      </c>
      <c r="R1640">
        <v>29325</v>
      </c>
    </row>
    <row r="1641" spans="11:18" x14ac:dyDescent="0.2">
      <c r="K1641" s="1"/>
      <c r="L1641">
        <v>189</v>
      </c>
      <c r="M1641">
        <v>78</v>
      </c>
      <c r="N1641">
        <v>255</v>
      </c>
      <c r="O1641">
        <v>255</v>
      </c>
      <c r="P1641">
        <v>255</v>
      </c>
      <c r="Q1641">
        <v>19890</v>
      </c>
      <c r="R1641">
        <v>19890</v>
      </c>
    </row>
    <row r="1642" spans="11:18" x14ac:dyDescent="0.2">
      <c r="K1642" s="1"/>
      <c r="L1642">
        <v>190</v>
      </c>
      <c r="M1642">
        <v>2</v>
      </c>
      <c r="N1642">
        <v>255</v>
      </c>
      <c r="O1642">
        <v>255</v>
      </c>
      <c r="P1642">
        <v>255</v>
      </c>
      <c r="Q1642">
        <v>510</v>
      </c>
      <c r="R1642">
        <v>510</v>
      </c>
    </row>
    <row r="1643" spans="11:18" x14ac:dyDescent="0.2">
      <c r="K1643" s="1"/>
      <c r="L1643">
        <v>191</v>
      </c>
      <c r="M1643">
        <v>2</v>
      </c>
      <c r="N1643">
        <v>255</v>
      </c>
      <c r="O1643">
        <v>255</v>
      </c>
      <c r="P1643">
        <v>255</v>
      </c>
      <c r="Q1643">
        <v>510</v>
      </c>
      <c r="R1643">
        <v>510</v>
      </c>
    </row>
    <row r="1644" spans="11:18" x14ac:dyDescent="0.2">
      <c r="K1644" s="1"/>
      <c r="L1644">
        <v>192</v>
      </c>
      <c r="M1644">
        <v>2</v>
      </c>
      <c r="N1644">
        <v>255</v>
      </c>
      <c r="O1644">
        <v>255</v>
      </c>
      <c r="P1644">
        <v>255</v>
      </c>
      <c r="Q1644">
        <v>510</v>
      </c>
      <c r="R1644">
        <v>510</v>
      </c>
    </row>
    <row r="1645" spans="11:18" x14ac:dyDescent="0.2">
      <c r="K1645" s="1"/>
      <c r="L1645">
        <v>193</v>
      </c>
      <c r="M1645">
        <v>2</v>
      </c>
      <c r="N1645">
        <v>255</v>
      </c>
      <c r="O1645">
        <v>255</v>
      </c>
      <c r="P1645">
        <v>255</v>
      </c>
      <c r="Q1645">
        <v>510</v>
      </c>
      <c r="R1645">
        <v>510</v>
      </c>
    </row>
    <row r="1646" spans="11:18" x14ac:dyDescent="0.2">
      <c r="K1646" s="1"/>
      <c r="L1646">
        <v>194</v>
      </c>
      <c r="M1646">
        <v>2</v>
      </c>
      <c r="N1646">
        <v>255</v>
      </c>
      <c r="O1646">
        <v>255</v>
      </c>
      <c r="P1646">
        <v>255</v>
      </c>
      <c r="Q1646">
        <v>510</v>
      </c>
      <c r="R1646">
        <v>510</v>
      </c>
    </row>
    <row r="1647" spans="11:18" x14ac:dyDescent="0.2">
      <c r="K1647" s="1"/>
      <c r="L1647">
        <v>195</v>
      </c>
      <c r="M1647">
        <v>55</v>
      </c>
      <c r="N1647">
        <v>255</v>
      </c>
      <c r="O1647">
        <v>255</v>
      </c>
      <c r="P1647">
        <v>255</v>
      </c>
      <c r="Q1647">
        <v>14025</v>
      </c>
      <c r="R1647">
        <v>14025</v>
      </c>
    </row>
    <row r="1648" spans="11:18" x14ac:dyDescent="0.2">
      <c r="K1648" s="1"/>
      <c r="L1648">
        <v>196</v>
      </c>
      <c r="M1648">
        <v>2</v>
      </c>
      <c r="N1648">
        <v>255</v>
      </c>
      <c r="O1648">
        <v>255</v>
      </c>
      <c r="P1648">
        <v>255</v>
      </c>
      <c r="Q1648">
        <v>510</v>
      </c>
      <c r="R1648">
        <v>510</v>
      </c>
    </row>
    <row r="1649" spans="11:18" x14ac:dyDescent="0.2">
      <c r="K1649" s="1"/>
      <c r="L1649">
        <v>197</v>
      </c>
      <c r="M1649">
        <v>2</v>
      </c>
      <c r="N1649">
        <v>255</v>
      </c>
      <c r="O1649">
        <v>255</v>
      </c>
      <c r="P1649">
        <v>255</v>
      </c>
      <c r="Q1649">
        <v>510</v>
      </c>
      <c r="R1649">
        <v>510</v>
      </c>
    </row>
    <row r="1650" spans="11:18" x14ac:dyDescent="0.2">
      <c r="K1650" s="1"/>
      <c r="L1650">
        <v>198</v>
      </c>
      <c r="M1650">
        <v>117</v>
      </c>
      <c r="N1650">
        <v>255</v>
      </c>
      <c r="O1650">
        <v>255</v>
      </c>
      <c r="P1650">
        <v>255</v>
      </c>
      <c r="Q1650">
        <v>29835</v>
      </c>
      <c r="R1650">
        <v>29835</v>
      </c>
    </row>
    <row r="1651" spans="11:18" x14ac:dyDescent="0.2">
      <c r="K1651" s="1"/>
      <c r="L1651">
        <v>199</v>
      </c>
      <c r="M1651">
        <v>2</v>
      </c>
      <c r="N1651">
        <v>255</v>
      </c>
      <c r="O1651">
        <v>255</v>
      </c>
      <c r="P1651">
        <v>255</v>
      </c>
      <c r="Q1651">
        <v>510</v>
      </c>
      <c r="R1651">
        <v>510</v>
      </c>
    </row>
    <row r="1652" spans="11:18" x14ac:dyDescent="0.2">
      <c r="K1652" s="1"/>
      <c r="L1652">
        <v>200</v>
      </c>
      <c r="M1652">
        <v>18</v>
      </c>
      <c r="N1652">
        <v>255</v>
      </c>
      <c r="O1652">
        <v>255</v>
      </c>
      <c r="P1652">
        <v>255</v>
      </c>
      <c r="Q1652">
        <v>4590</v>
      </c>
      <c r="R1652">
        <v>4590</v>
      </c>
    </row>
    <row r="1653" spans="11:18" x14ac:dyDescent="0.2">
      <c r="K1653" s="1"/>
      <c r="L1653">
        <v>201</v>
      </c>
      <c r="M1653">
        <v>2</v>
      </c>
      <c r="N1653">
        <v>255</v>
      </c>
      <c r="O1653">
        <v>255</v>
      </c>
      <c r="P1653">
        <v>255</v>
      </c>
      <c r="Q1653">
        <v>510</v>
      </c>
      <c r="R1653">
        <v>510</v>
      </c>
    </row>
    <row r="1654" spans="11:18" x14ac:dyDescent="0.2">
      <c r="K1654" s="1"/>
      <c r="L1654">
        <v>202</v>
      </c>
      <c r="M1654">
        <v>37</v>
      </c>
      <c r="N1654">
        <v>255</v>
      </c>
      <c r="O1654">
        <v>255</v>
      </c>
      <c r="P1654">
        <v>255</v>
      </c>
      <c r="Q1654">
        <v>9435</v>
      </c>
      <c r="R1654">
        <v>9435</v>
      </c>
    </row>
    <row r="1655" spans="11:18" x14ac:dyDescent="0.2">
      <c r="K1655" s="1"/>
      <c r="L1655">
        <v>203</v>
      </c>
      <c r="M1655">
        <v>109</v>
      </c>
      <c r="N1655">
        <v>255</v>
      </c>
      <c r="O1655">
        <v>255</v>
      </c>
      <c r="P1655">
        <v>255</v>
      </c>
      <c r="Q1655">
        <v>27795</v>
      </c>
      <c r="R1655">
        <v>27795</v>
      </c>
    </row>
    <row r="1656" spans="11:18" x14ac:dyDescent="0.2">
      <c r="K1656" s="1"/>
      <c r="L1656">
        <v>204</v>
      </c>
      <c r="M1656">
        <v>76</v>
      </c>
      <c r="N1656">
        <v>255</v>
      </c>
      <c r="O1656">
        <v>255</v>
      </c>
      <c r="P1656">
        <v>255</v>
      </c>
      <c r="Q1656">
        <v>19380</v>
      </c>
      <c r="R1656">
        <v>19380</v>
      </c>
    </row>
    <row r="1657" spans="11:18" x14ac:dyDescent="0.2">
      <c r="K1657" s="1"/>
      <c r="L1657">
        <v>205</v>
      </c>
      <c r="M1657">
        <v>7</v>
      </c>
      <c r="N1657">
        <v>255</v>
      </c>
      <c r="O1657">
        <v>255</v>
      </c>
      <c r="P1657">
        <v>255</v>
      </c>
      <c r="Q1657">
        <v>1785</v>
      </c>
      <c r="R1657">
        <v>1785</v>
      </c>
    </row>
    <row r="1658" spans="11:18" x14ac:dyDescent="0.2">
      <c r="K1658" s="1"/>
      <c r="L1658">
        <v>206</v>
      </c>
      <c r="M1658">
        <v>2</v>
      </c>
      <c r="N1658">
        <v>255</v>
      </c>
      <c r="O1658">
        <v>255</v>
      </c>
      <c r="P1658">
        <v>255</v>
      </c>
      <c r="Q1658">
        <v>510</v>
      </c>
      <c r="R1658">
        <v>510</v>
      </c>
    </row>
    <row r="1659" spans="11:18" x14ac:dyDescent="0.2">
      <c r="K1659" s="1"/>
      <c r="L1659">
        <v>207</v>
      </c>
      <c r="M1659">
        <v>2</v>
      </c>
      <c r="N1659">
        <v>255</v>
      </c>
      <c r="O1659">
        <v>255</v>
      </c>
      <c r="P1659">
        <v>255</v>
      </c>
      <c r="Q1659">
        <v>510</v>
      </c>
      <c r="R1659">
        <v>510</v>
      </c>
    </row>
    <row r="1660" spans="11:18" x14ac:dyDescent="0.2">
      <c r="K1660" s="1"/>
      <c r="L1660">
        <v>208</v>
      </c>
      <c r="M1660">
        <v>87</v>
      </c>
      <c r="N1660">
        <v>255</v>
      </c>
      <c r="O1660">
        <v>255</v>
      </c>
      <c r="P1660">
        <v>255</v>
      </c>
      <c r="Q1660">
        <v>22185</v>
      </c>
      <c r="R1660">
        <v>22185</v>
      </c>
    </row>
    <row r="1661" spans="11:18" x14ac:dyDescent="0.2">
      <c r="K1661" s="1"/>
      <c r="L1661">
        <v>209</v>
      </c>
      <c r="M1661">
        <v>2</v>
      </c>
      <c r="N1661">
        <v>255</v>
      </c>
      <c r="O1661">
        <v>255</v>
      </c>
      <c r="P1661">
        <v>255</v>
      </c>
      <c r="Q1661">
        <v>510</v>
      </c>
      <c r="R1661">
        <v>510</v>
      </c>
    </row>
    <row r="1662" spans="11:18" x14ac:dyDescent="0.2">
      <c r="K1662" s="1"/>
      <c r="L1662">
        <v>210</v>
      </c>
      <c r="M1662">
        <v>4</v>
      </c>
      <c r="N1662">
        <v>255</v>
      </c>
      <c r="O1662">
        <v>255</v>
      </c>
      <c r="P1662">
        <v>255</v>
      </c>
      <c r="Q1662">
        <v>1020</v>
      </c>
      <c r="R1662">
        <v>1020</v>
      </c>
    </row>
    <row r="1663" spans="11:18" x14ac:dyDescent="0.2">
      <c r="K1663" s="1"/>
      <c r="L1663">
        <v>211</v>
      </c>
      <c r="M1663">
        <v>4</v>
      </c>
      <c r="N1663">
        <v>255</v>
      </c>
      <c r="O1663">
        <v>255</v>
      </c>
      <c r="P1663">
        <v>255</v>
      </c>
      <c r="Q1663">
        <v>1020</v>
      </c>
      <c r="R1663">
        <v>1020</v>
      </c>
    </row>
    <row r="1664" spans="11:18" x14ac:dyDescent="0.2">
      <c r="K1664" s="1"/>
      <c r="L1664">
        <v>212</v>
      </c>
      <c r="M1664">
        <v>8</v>
      </c>
      <c r="N1664">
        <v>255</v>
      </c>
      <c r="O1664">
        <v>255</v>
      </c>
      <c r="P1664">
        <v>255</v>
      </c>
      <c r="Q1664">
        <v>2040</v>
      </c>
      <c r="R1664">
        <v>2040</v>
      </c>
    </row>
    <row r="1665" spans="11:18" x14ac:dyDescent="0.2">
      <c r="K1665" s="1"/>
      <c r="L1665">
        <v>213</v>
      </c>
      <c r="M1665">
        <v>233</v>
      </c>
      <c r="N1665">
        <v>255</v>
      </c>
      <c r="O1665">
        <v>255</v>
      </c>
      <c r="P1665">
        <v>255</v>
      </c>
      <c r="Q1665">
        <v>59415</v>
      </c>
      <c r="R1665">
        <v>59415</v>
      </c>
    </row>
    <row r="1666" spans="11:18" x14ac:dyDescent="0.2">
      <c r="K1666" s="1"/>
      <c r="L1666">
        <v>214</v>
      </c>
      <c r="M1666">
        <v>6</v>
      </c>
      <c r="N1666">
        <v>255</v>
      </c>
      <c r="O1666">
        <v>255</v>
      </c>
      <c r="P1666">
        <v>255</v>
      </c>
      <c r="Q1666">
        <v>1530</v>
      </c>
      <c r="R1666">
        <v>1530</v>
      </c>
    </row>
    <row r="1667" spans="11:18" x14ac:dyDescent="0.2">
      <c r="K1667" s="1"/>
      <c r="L1667">
        <v>215</v>
      </c>
      <c r="M1667">
        <v>2</v>
      </c>
      <c r="N1667">
        <v>255</v>
      </c>
      <c r="O1667">
        <v>255</v>
      </c>
      <c r="P1667">
        <v>255</v>
      </c>
      <c r="Q1667">
        <v>510</v>
      </c>
      <c r="R1667">
        <v>510</v>
      </c>
    </row>
    <row r="1668" spans="11:18" x14ac:dyDescent="0.2">
      <c r="K1668" s="1"/>
      <c r="L1668">
        <v>216</v>
      </c>
      <c r="M1668">
        <v>3</v>
      </c>
      <c r="N1668">
        <v>255</v>
      </c>
      <c r="O1668">
        <v>255</v>
      </c>
      <c r="P1668">
        <v>255</v>
      </c>
      <c r="Q1668">
        <v>765</v>
      </c>
      <c r="R1668">
        <v>765</v>
      </c>
    </row>
    <row r="1669" spans="11:18" x14ac:dyDescent="0.2">
      <c r="K1669" s="1"/>
      <c r="L1669">
        <v>217</v>
      </c>
      <c r="M1669">
        <v>2</v>
      </c>
      <c r="N1669">
        <v>255</v>
      </c>
      <c r="O1669">
        <v>255</v>
      </c>
      <c r="P1669">
        <v>255</v>
      </c>
      <c r="Q1669">
        <v>510</v>
      </c>
      <c r="R1669">
        <v>510</v>
      </c>
    </row>
    <row r="1670" spans="11:18" x14ac:dyDescent="0.2">
      <c r="K1670" s="1"/>
      <c r="L1670">
        <v>218</v>
      </c>
      <c r="M1670">
        <v>3</v>
      </c>
      <c r="N1670">
        <v>255</v>
      </c>
      <c r="O1670">
        <v>255</v>
      </c>
      <c r="P1670">
        <v>255</v>
      </c>
      <c r="Q1670">
        <v>765</v>
      </c>
      <c r="R1670">
        <v>765</v>
      </c>
    </row>
    <row r="1671" spans="11:18" x14ac:dyDescent="0.2">
      <c r="K1671" s="1"/>
      <c r="L1671">
        <v>219</v>
      </c>
      <c r="M1671">
        <v>3</v>
      </c>
      <c r="N1671">
        <v>255</v>
      </c>
      <c r="O1671">
        <v>255</v>
      </c>
      <c r="P1671">
        <v>255</v>
      </c>
      <c r="Q1671">
        <v>765</v>
      </c>
      <c r="R1671">
        <v>765</v>
      </c>
    </row>
    <row r="1672" spans="11:18" x14ac:dyDescent="0.2">
      <c r="K1672" s="1"/>
      <c r="L1672">
        <v>220</v>
      </c>
      <c r="M1672">
        <v>17</v>
      </c>
      <c r="N1672">
        <v>255</v>
      </c>
      <c r="O1672">
        <v>255</v>
      </c>
      <c r="P1672">
        <v>255</v>
      </c>
      <c r="Q1672">
        <v>4335</v>
      </c>
      <c r="R1672">
        <v>4335</v>
      </c>
    </row>
    <row r="1673" spans="11:18" x14ac:dyDescent="0.2">
      <c r="K1673" s="1"/>
      <c r="L1673">
        <v>221</v>
      </c>
      <c r="M1673">
        <v>2</v>
      </c>
      <c r="N1673">
        <v>255</v>
      </c>
      <c r="O1673">
        <v>255</v>
      </c>
      <c r="P1673">
        <v>255</v>
      </c>
      <c r="Q1673">
        <v>510</v>
      </c>
      <c r="R1673">
        <v>510</v>
      </c>
    </row>
    <row r="1674" spans="11:18" x14ac:dyDescent="0.2">
      <c r="K1674" s="1"/>
      <c r="L1674">
        <v>222</v>
      </c>
      <c r="M1674">
        <v>2</v>
      </c>
      <c r="N1674">
        <v>255</v>
      </c>
      <c r="O1674">
        <v>255</v>
      </c>
      <c r="P1674">
        <v>255</v>
      </c>
      <c r="Q1674">
        <v>510</v>
      </c>
      <c r="R1674">
        <v>510</v>
      </c>
    </row>
    <row r="1675" spans="11:18" x14ac:dyDescent="0.2">
      <c r="K1675" s="1"/>
      <c r="L1675">
        <v>223</v>
      </c>
      <c r="M1675">
        <v>50</v>
      </c>
      <c r="N1675">
        <v>255</v>
      </c>
      <c r="O1675">
        <v>255</v>
      </c>
      <c r="P1675">
        <v>255</v>
      </c>
      <c r="Q1675">
        <v>12750</v>
      </c>
      <c r="R1675">
        <v>12750</v>
      </c>
    </row>
    <row r="1676" spans="11:18" x14ac:dyDescent="0.2">
      <c r="K1676" s="1"/>
      <c r="L1676">
        <v>224</v>
      </c>
      <c r="M1676">
        <v>2</v>
      </c>
      <c r="N1676">
        <v>255</v>
      </c>
      <c r="O1676">
        <v>255</v>
      </c>
      <c r="P1676">
        <v>255</v>
      </c>
      <c r="Q1676">
        <v>510</v>
      </c>
      <c r="R1676">
        <v>510</v>
      </c>
    </row>
    <row r="1677" spans="11:18" x14ac:dyDescent="0.2">
      <c r="K1677" s="1"/>
      <c r="L1677">
        <v>225</v>
      </c>
      <c r="M1677">
        <v>3</v>
      </c>
      <c r="N1677">
        <v>255</v>
      </c>
      <c r="O1677">
        <v>255</v>
      </c>
      <c r="P1677">
        <v>255</v>
      </c>
      <c r="Q1677">
        <v>765</v>
      </c>
      <c r="R1677">
        <v>765</v>
      </c>
    </row>
    <row r="1678" spans="11:18" x14ac:dyDescent="0.2">
      <c r="K1678" s="1"/>
      <c r="L1678">
        <v>226</v>
      </c>
      <c r="M1678">
        <v>3</v>
      </c>
      <c r="N1678">
        <v>255</v>
      </c>
      <c r="O1678">
        <v>255</v>
      </c>
      <c r="P1678">
        <v>255</v>
      </c>
      <c r="Q1678">
        <v>765</v>
      </c>
      <c r="R1678">
        <v>765</v>
      </c>
    </row>
    <row r="1679" spans="11:18" x14ac:dyDescent="0.2">
      <c r="K1679" s="1"/>
      <c r="L1679">
        <v>227</v>
      </c>
      <c r="M1679">
        <v>6</v>
      </c>
      <c r="N1679">
        <v>255</v>
      </c>
      <c r="O1679">
        <v>255</v>
      </c>
      <c r="P1679">
        <v>255</v>
      </c>
      <c r="Q1679">
        <v>1530</v>
      </c>
      <c r="R1679">
        <v>1530</v>
      </c>
    </row>
    <row r="1680" spans="11:18" x14ac:dyDescent="0.2">
      <c r="K1680" s="1"/>
      <c r="L1680">
        <v>228</v>
      </c>
      <c r="M1680">
        <v>2</v>
      </c>
      <c r="N1680">
        <v>255</v>
      </c>
      <c r="O1680">
        <v>255</v>
      </c>
      <c r="P1680">
        <v>255</v>
      </c>
      <c r="Q1680">
        <v>510</v>
      </c>
      <c r="R1680">
        <v>510</v>
      </c>
    </row>
    <row r="1681" spans="11:18" x14ac:dyDescent="0.2">
      <c r="K1681" s="1"/>
      <c r="L1681">
        <v>229</v>
      </c>
      <c r="M1681">
        <v>5</v>
      </c>
      <c r="N1681">
        <v>255</v>
      </c>
      <c r="O1681">
        <v>255</v>
      </c>
      <c r="P1681">
        <v>255</v>
      </c>
      <c r="Q1681">
        <v>1275</v>
      </c>
      <c r="R1681">
        <v>1275</v>
      </c>
    </row>
    <row r="1682" spans="11:18" x14ac:dyDescent="0.2">
      <c r="K1682" s="1"/>
      <c r="L1682">
        <v>230</v>
      </c>
      <c r="M1682">
        <v>2</v>
      </c>
      <c r="N1682">
        <v>255</v>
      </c>
      <c r="O1682">
        <v>255</v>
      </c>
      <c r="P1682">
        <v>255</v>
      </c>
      <c r="Q1682">
        <v>510</v>
      </c>
      <c r="R1682">
        <v>510</v>
      </c>
    </row>
    <row r="1683" spans="11:18" x14ac:dyDescent="0.2">
      <c r="K1683" s="1"/>
      <c r="L1683">
        <v>231</v>
      </c>
      <c r="M1683">
        <v>101</v>
      </c>
      <c r="N1683">
        <v>255</v>
      </c>
      <c r="O1683">
        <v>255</v>
      </c>
      <c r="P1683">
        <v>255</v>
      </c>
      <c r="Q1683">
        <v>25755</v>
      </c>
      <c r="R1683">
        <v>25755</v>
      </c>
    </row>
    <row r="1684" spans="11:18" x14ac:dyDescent="0.2">
      <c r="K1684" s="1"/>
      <c r="L1684">
        <v>232</v>
      </c>
      <c r="M1684">
        <v>6</v>
      </c>
      <c r="N1684">
        <v>255</v>
      </c>
      <c r="O1684">
        <v>255</v>
      </c>
      <c r="P1684">
        <v>255</v>
      </c>
      <c r="Q1684">
        <v>1530</v>
      </c>
      <c r="R1684">
        <v>1530</v>
      </c>
    </row>
    <row r="1685" spans="11:18" x14ac:dyDescent="0.2">
      <c r="K1685" s="1"/>
      <c r="L1685">
        <v>233</v>
      </c>
      <c r="M1685">
        <v>2</v>
      </c>
      <c r="N1685">
        <v>255</v>
      </c>
      <c r="O1685">
        <v>255</v>
      </c>
      <c r="P1685">
        <v>255</v>
      </c>
      <c r="Q1685">
        <v>510</v>
      </c>
      <c r="R1685">
        <v>510</v>
      </c>
    </row>
    <row r="1686" spans="11:18" x14ac:dyDescent="0.2">
      <c r="K1686" s="1"/>
      <c r="L1686">
        <v>234</v>
      </c>
      <c r="M1686">
        <v>2</v>
      </c>
      <c r="N1686">
        <v>255</v>
      </c>
      <c r="O1686">
        <v>255</v>
      </c>
      <c r="P1686">
        <v>255</v>
      </c>
      <c r="Q1686">
        <v>510</v>
      </c>
      <c r="R1686">
        <v>510</v>
      </c>
    </row>
    <row r="1687" spans="11:18" x14ac:dyDescent="0.2">
      <c r="K1687" s="1"/>
      <c r="L1687">
        <v>235</v>
      </c>
      <c r="M1687">
        <v>2</v>
      </c>
      <c r="N1687">
        <v>255</v>
      </c>
      <c r="O1687">
        <v>255</v>
      </c>
      <c r="P1687">
        <v>255</v>
      </c>
      <c r="Q1687">
        <v>510</v>
      </c>
      <c r="R1687">
        <v>510</v>
      </c>
    </row>
    <row r="1688" spans="11:18" x14ac:dyDescent="0.2">
      <c r="K1688" s="1"/>
      <c r="L1688">
        <v>236</v>
      </c>
      <c r="M1688">
        <v>2</v>
      </c>
      <c r="N1688">
        <v>255</v>
      </c>
      <c r="O1688">
        <v>255</v>
      </c>
      <c r="P1688">
        <v>255</v>
      </c>
      <c r="Q1688">
        <v>510</v>
      </c>
      <c r="R1688">
        <v>510</v>
      </c>
    </row>
    <row r="1689" spans="11:18" x14ac:dyDescent="0.2">
      <c r="K1689" s="1"/>
      <c r="L1689">
        <v>237</v>
      </c>
      <c r="M1689">
        <v>2</v>
      </c>
      <c r="N1689">
        <v>255</v>
      </c>
      <c r="O1689">
        <v>255</v>
      </c>
      <c r="P1689">
        <v>255</v>
      </c>
      <c r="Q1689">
        <v>510</v>
      </c>
      <c r="R1689">
        <v>510</v>
      </c>
    </row>
    <row r="1690" spans="11:18" x14ac:dyDescent="0.2">
      <c r="K1690" s="1"/>
      <c r="L1690">
        <v>238</v>
      </c>
      <c r="M1690">
        <v>19</v>
      </c>
      <c r="N1690">
        <v>255</v>
      </c>
      <c r="O1690">
        <v>255</v>
      </c>
      <c r="P1690">
        <v>255</v>
      </c>
      <c r="Q1690">
        <v>4845</v>
      </c>
      <c r="R1690">
        <v>4845</v>
      </c>
    </row>
    <row r="1691" spans="11:18" x14ac:dyDescent="0.2">
      <c r="K1691" s="1"/>
      <c r="L1691">
        <v>239</v>
      </c>
      <c r="M1691">
        <v>2</v>
      </c>
      <c r="N1691">
        <v>255</v>
      </c>
      <c r="O1691">
        <v>255</v>
      </c>
      <c r="P1691">
        <v>255</v>
      </c>
      <c r="Q1691">
        <v>510</v>
      </c>
      <c r="R1691">
        <v>510</v>
      </c>
    </row>
    <row r="1692" spans="11:18" x14ac:dyDescent="0.2">
      <c r="K1692" s="1"/>
      <c r="L1692">
        <v>240</v>
      </c>
      <c r="M1692">
        <v>52</v>
      </c>
      <c r="N1692">
        <v>255</v>
      </c>
      <c r="O1692">
        <v>255</v>
      </c>
      <c r="P1692">
        <v>255</v>
      </c>
      <c r="Q1692">
        <v>13260</v>
      </c>
      <c r="R1692">
        <v>13260</v>
      </c>
    </row>
    <row r="1693" spans="11:18" x14ac:dyDescent="0.2">
      <c r="K1693" s="1"/>
      <c r="L1693">
        <v>241</v>
      </c>
      <c r="M1693">
        <v>4</v>
      </c>
      <c r="N1693">
        <v>255</v>
      </c>
      <c r="O1693">
        <v>255</v>
      </c>
      <c r="P1693">
        <v>255</v>
      </c>
      <c r="Q1693">
        <v>1020</v>
      </c>
      <c r="R1693">
        <v>1020</v>
      </c>
    </row>
    <row r="1694" spans="11:18" x14ac:dyDescent="0.2">
      <c r="K1694" s="1"/>
      <c r="L1694">
        <v>242</v>
      </c>
      <c r="M1694">
        <v>3</v>
      </c>
      <c r="N1694">
        <v>255</v>
      </c>
      <c r="O1694">
        <v>255</v>
      </c>
      <c r="P1694">
        <v>255</v>
      </c>
      <c r="Q1694">
        <v>765</v>
      </c>
      <c r="R1694">
        <v>765</v>
      </c>
    </row>
    <row r="1695" spans="11:18" x14ac:dyDescent="0.2">
      <c r="K1695" s="1"/>
      <c r="L1695">
        <v>243</v>
      </c>
      <c r="M1695">
        <v>2</v>
      </c>
      <c r="N1695">
        <v>255</v>
      </c>
      <c r="O1695">
        <v>255</v>
      </c>
      <c r="P1695">
        <v>255</v>
      </c>
      <c r="Q1695">
        <v>510</v>
      </c>
      <c r="R1695">
        <v>510</v>
      </c>
    </row>
    <row r="1696" spans="11:18" x14ac:dyDescent="0.2">
      <c r="K1696" s="1"/>
      <c r="L1696">
        <v>244</v>
      </c>
      <c r="M1696">
        <v>4</v>
      </c>
      <c r="N1696">
        <v>255</v>
      </c>
      <c r="O1696">
        <v>255</v>
      </c>
      <c r="P1696">
        <v>255</v>
      </c>
      <c r="Q1696">
        <v>1020</v>
      </c>
      <c r="R1696">
        <v>1020</v>
      </c>
    </row>
    <row r="1697" spans="11:18" x14ac:dyDescent="0.2">
      <c r="K1697" s="1"/>
      <c r="L1697">
        <v>245</v>
      </c>
      <c r="M1697">
        <v>32</v>
      </c>
      <c r="N1697">
        <v>255</v>
      </c>
      <c r="O1697">
        <v>255</v>
      </c>
      <c r="P1697">
        <v>255</v>
      </c>
      <c r="Q1697">
        <v>8160</v>
      </c>
      <c r="R1697">
        <v>8160</v>
      </c>
    </row>
    <row r="1698" spans="11:18" x14ac:dyDescent="0.2">
      <c r="K1698" s="1"/>
      <c r="L1698">
        <v>246</v>
      </c>
      <c r="M1698">
        <v>8</v>
      </c>
      <c r="N1698">
        <v>255</v>
      </c>
      <c r="O1698">
        <v>255</v>
      </c>
      <c r="P1698">
        <v>255</v>
      </c>
      <c r="Q1698">
        <v>2040</v>
      </c>
      <c r="R1698">
        <v>2040</v>
      </c>
    </row>
    <row r="1699" spans="11:18" x14ac:dyDescent="0.2">
      <c r="K1699" s="1"/>
      <c r="L1699">
        <v>247</v>
      </c>
      <c r="M1699">
        <v>3</v>
      </c>
      <c r="N1699">
        <v>255</v>
      </c>
      <c r="O1699">
        <v>255</v>
      </c>
      <c r="P1699">
        <v>255</v>
      </c>
      <c r="Q1699">
        <v>765</v>
      </c>
      <c r="R1699">
        <v>765</v>
      </c>
    </row>
    <row r="1700" spans="11:18" x14ac:dyDescent="0.2">
      <c r="K1700" s="1"/>
      <c r="L1700">
        <v>248</v>
      </c>
      <c r="M1700">
        <v>2</v>
      </c>
      <c r="N1700">
        <v>255</v>
      </c>
      <c r="O1700">
        <v>255</v>
      </c>
      <c r="P1700">
        <v>255</v>
      </c>
      <c r="Q1700">
        <v>510</v>
      </c>
      <c r="R1700">
        <v>510</v>
      </c>
    </row>
    <row r="1701" spans="11:18" x14ac:dyDescent="0.2">
      <c r="K1701" s="1"/>
      <c r="L1701">
        <v>249</v>
      </c>
      <c r="M1701">
        <v>24</v>
      </c>
      <c r="N1701">
        <v>255</v>
      </c>
      <c r="O1701">
        <v>255</v>
      </c>
      <c r="P1701">
        <v>255</v>
      </c>
      <c r="Q1701">
        <v>6120</v>
      </c>
      <c r="R1701">
        <v>6120</v>
      </c>
    </row>
    <row r="1702" spans="11:18" x14ac:dyDescent="0.2">
      <c r="K1702" s="1"/>
      <c r="L1702">
        <v>250</v>
      </c>
      <c r="M1702">
        <v>2</v>
      </c>
      <c r="N1702">
        <v>255</v>
      </c>
      <c r="O1702">
        <v>255</v>
      </c>
      <c r="P1702">
        <v>255</v>
      </c>
      <c r="Q1702">
        <v>510</v>
      </c>
      <c r="R1702">
        <v>510</v>
      </c>
    </row>
    <row r="1703" spans="11:18" x14ac:dyDescent="0.2">
      <c r="K1703" s="1"/>
      <c r="L1703">
        <v>251</v>
      </c>
      <c r="M1703">
        <v>2</v>
      </c>
      <c r="N1703">
        <v>255</v>
      </c>
      <c r="O1703">
        <v>255</v>
      </c>
      <c r="P1703">
        <v>255</v>
      </c>
      <c r="Q1703">
        <v>510</v>
      </c>
      <c r="R1703">
        <v>510</v>
      </c>
    </row>
    <row r="1704" spans="11:18" x14ac:dyDescent="0.2">
      <c r="K1704" s="1"/>
      <c r="L1704">
        <v>252</v>
      </c>
      <c r="M1704">
        <v>71</v>
      </c>
      <c r="N1704">
        <v>255</v>
      </c>
      <c r="O1704">
        <v>255</v>
      </c>
      <c r="P1704">
        <v>255</v>
      </c>
      <c r="Q1704">
        <v>18105</v>
      </c>
      <c r="R1704">
        <v>18105</v>
      </c>
    </row>
    <row r="1705" spans="11:18" x14ac:dyDescent="0.2">
      <c r="K1705" s="1"/>
      <c r="L1705">
        <v>253</v>
      </c>
      <c r="M1705">
        <v>3</v>
      </c>
      <c r="N1705">
        <v>255</v>
      </c>
      <c r="O1705">
        <v>255</v>
      </c>
      <c r="P1705">
        <v>255</v>
      </c>
      <c r="Q1705">
        <v>765</v>
      </c>
      <c r="R1705">
        <v>765</v>
      </c>
    </row>
    <row r="1706" spans="11:18" x14ac:dyDescent="0.2">
      <c r="K1706" s="1"/>
      <c r="L1706">
        <v>254</v>
      </c>
      <c r="M1706">
        <v>2</v>
      </c>
      <c r="N1706">
        <v>255</v>
      </c>
      <c r="O1706">
        <v>255</v>
      </c>
      <c r="P1706">
        <v>255</v>
      </c>
      <c r="Q1706">
        <v>510</v>
      </c>
      <c r="R1706">
        <v>510</v>
      </c>
    </row>
    <row r="1707" spans="11:18" x14ac:dyDescent="0.2">
      <c r="K1707" s="1"/>
      <c r="L1707">
        <v>255</v>
      </c>
      <c r="M1707">
        <v>32</v>
      </c>
      <c r="N1707">
        <v>255</v>
      </c>
      <c r="O1707">
        <v>255</v>
      </c>
      <c r="P1707">
        <v>255</v>
      </c>
      <c r="Q1707">
        <v>8160</v>
      </c>
      <c r="R1707">
        <v>8160</v>
      </c>
    </row>
    <row r="1708" spans="11:18" x14ac:dyDescent="0.2">
      <c r="K1708" s="1"/>
      <c r="L1708">
        <v>256</v>
      </c>
      <c r="M1708">
        <v>2</v>
      </c>
      <c r="N1708">
        <v>255</v>
      </c>
      <c r="O1708">
        <v>255</v>
      </c>
      <c r="P1708">
        <v>255</v>
      </c>
      <c r="Q1708">
        <v>510</v>
      </c>
      <c r="R1708">
        <v>510</v>
      </c>
    </row>
    <row r="1709" spans="11:18" x14ac:dyDescent="0.2">
      <c r="K1709" s="1"/>
      <c r="L1709">
        <v>257</v>
      </c>
      <c r="M1709">
        <v>23</v>
      </c>
      <c r="N1709">
        <v>255</v>
      </c>
      <c r="O1709">
        <v>255</v>
      </c>
      <c r="P1709">
        <v>255</v>
      </c>
      <c r="Q1709">
        <v>5865</v>
      </c>
      <c r="R1709">
        <v>5865</v>
      </c>
    </row>
    <row r="1710" spans="11:18" x14ac:dyDescent="0.2">
      <c r="K1710" s="1"/>
      <c r="L1710">
        <v>258</v>
      </c>
      <c r="M1710">
        <v>2</v>
      </c>
      <c r="N1710">
        <v>255</v>
      </c>
      <c r="O1710">
        <v>255</v>
      </c>
      <c r="P1710">
        <v>255</v>
      </c>
      <c r="Q1710">
        <v>510</v>
      </c>
      <c r="R1710">
        <v>510</v>
      </c>
    </row>
    <row r="1711" spans="11:18" x14ac:dyDescent="0.2">
      <c r="K1711" s="1"/>
      <c r="L1711">
        <v>259</v>
      </c>
      <c r="M1711">
        <v>2</v>
      </c>
      <c r="N1711">
        <v>255</v>
      </c>
      <c r="O1711">
        <v>255</v>
      </c>
      <c r="P1711">
        <v>255</v>
      </c>
      <c r="Q1711">
        <v>510</v>
      </c>
      <c r="R1711">
        <v>510</v>
      </c>
    </row>
    <row r="1712" spans="11:18" x14ac:dyDescent="0.2">
      <c r="K1712" s="1"/>
      <c r="L1712">
        <v>260</v>
      </c>
      <c r="M1712">
        <v>56</v>
      </c>
      <c r="N1712">
        <v>255</v>
      </c>
      <c r="O1712">
        <v>255</v>
      </c>
      <c r="P1712">
        <v>255</v>
      </c>
      <c r="Q1712">
        <v>14280</v>
      </c>
      <c r="R1712">
        <v>14280</v>
      </c>
    </row>
    <row r="1713" spans="11:18" x14ac:dyDescent="0.2">
      <c r="K1713" s="1"/>
      <c r="L1713">
        <v>261</v>
      </c>
      <c r="M1713">
        <v>118</v>
      </c>
      <c r="N1713">
        <v>255</v>
      </c>
      <c r="O1713">
        <v>255</v>
      </c>
      <c r="P1713">
        <v>255</v>
      </c>
      <c r="Q1713">
        <v>30090</v>
      </c>
      <c r="R1713">
        <v>30090</v>
      </c>
    </row>
    <row r="1714" spans="11:18" x14ac:dyDescent="0.2">
      <c r="K1714" s="1"/>
      <c r="L1714">
        <v>262</v>
      </c>
      <c r="M1714">
        <v>2</v>
      </c>
      <c r="N1714">
        <v>255</v>
      </c>
      <c r="O1714">
        <v>255</v>
      </c>
      <c r="P1714">
        <v>255</v>
      </c>
      <c r="Q1714">
        <v>510</v>
      </c>
      <c r="R1714">
        <v>510</v>
      </c>
    </row>
    <row r="1715" spans="11:18" x14ac:dyDescent="0.2">
      <c r="K1715" s="1"/>
      <c r="L1715">
        <v>263</v>
      </c>
      <c r="M1715">
        <v>2</v>
      </c>
      <c r="N1715">
        <v>255</v>
      </c>
      <c r="O1715">
        <v>255</v>
      </c>
      <c r="P1715">
        <v>255</v>
      </c>
      <c r="Q1715">
        <v>510</v>
      </c>
      <c r="R1715">
        <v>510</v>
      </c>
    </row>
    <row r="1716" spans="11:18" x14ac:dyDescent="0.2">
      <c r="K1716" s="1"/>
      <c r="L1716">
        <v>264</v>
      </c>
      <c r="M1716">
        <v>2</v>
      </c>
      <c r="N1716">
        <v>255</v>
      </c>
      <c r="O1716">
        <v>255</v>
      </c>
      <c r="P1716">
        <v>255</v>
      </c>
      <c r="Q1716">
        <v>510</v>
      </c>
      <c r="R1716">
        <v>510</v>
      </c>
    </row>
    <row r="1717" spans="11:18" x14ac:dyDescent="0.2">
      <c r="K1717" s="1"/>
      <c r="L1717">
        <v>265</v>
      </c>
      <c r="M1717">
        <v>2</v>
      </c>
      <c r="N1717">
        <v>255</v>
      </c>
      <c r="O1717">
        <v>255</v>
      </c>
      <c r="P1717">
        <v>255</v>
      </c>
      <c r="Q1717">
        <v>510</v>
      </c>
      <c r="R1717">
        <v>510</v>
      </c>
    </row>
    <row r="1718" spans="11:18" x14ac:dyDescent="0.2">
      <c r="K1718" s="1"/>
      <c r="L1718">
        <v>266</v>
      </c>
      <c r="M1718">
        <v>6</v>
      </c>
      <c r="N1718">
        <v>255</v>
      </c>
      <c r="O1718">
        <v>255</v>
      </c>
      <c r="P1718">
        <v>255</v>
      </c>
      <c r="Q1718">
        <v>1530</v>
      </c>
      <c r="R1718">
        <v>1530</v>
      </c>
    </row>
    <row r="1719" spans="11:18" x14ac:dyDescent="0.2">
      <c r="K1719" s="1"/>
      <c r="L1719">
        <v>267</v>
      </c>
      <c r="M1719">
        <v>358</v>
      </c>
      <c r="N1719">
        <v>255</v>
      </c>
      <c r="O1719">
        <v>255</v>
      </c>
      <c r="P1719">
        <v>255</v>
      </c>
      <c r="Q1719">
        <v>91290</v>
      </c>
      <c r="R1719">
        <v>91290</v>
      </c>
    </row>
    <row r="1720" spans="11:18" x14ac:dyDescent="0.2">
      <c r="K1720" s="1"/>
      <c r="L1720">
        <v>268</v>
      </c>
      <c r="M1720">
        <v>7</v>
      </c>
      <c r="N1720">
        <v>255</v>
      </c>
      <c r="O1720">
        <v>255</v>
      </c>
      <c r="P1720">
        <v>255</v>
      </c>
      <c r="Q1720">
        <v>1785</v>
      </c>
      <c r="R1720">
        <v>1785</v>
      </c>
    </row>
    <row r="1721" spans="11:18" x14ac:dyDescent="0.2">
      <c r="K1721" s="1"/>
      <c r="L1721">
        <v>269</v>
      </c>
      <c r="M1721">
        <v>8</v>
      </c>
      <c r="N1721">
        <v>255</v>
      </c>
      <c r="O1721">
        <v>255</v>
      </c>
      <c r="P1721">
        <v>255</v>
      </c>
      <c r="Q1721">
        <v>2040</v>
      </c>
      <c r="R1721">
        <v>2040</v>
      </c>
    </row>
    <row r="1722" spans="11:18" x14ac:dyDescent="0.2">
      <c r="K1722" s="1"/>
      <c r="L1722">
        <v>270</v>
      </c>
      <c r="M1722">
        <v>3</v>
      </c>
      <c r="N1722">
        <v>255</v>
      </c>
      <c r="O1722">
        <v>255</v>
      </c>
      <c r="P1722">
        <v>255</v>
      </c>
      <c r="Q1722">
        <v>765</v>
      </c>
      <c r="R1722">
        <v>765</v>
      </c>
    </row>
    <row r="1723" spans="11:18" x14ac:dyDescent="0.2">
      <c r="K1723" s="1"/>
      <c r="L1723">
        <v>271</v>
      </c>
      <c r="M1723">
        <v>240</v>
      </c>
      <c r="N1723">
        <v>255</v>
      </c>
      <c r="O1723">
        <v>255</v>
      </c>
      <c r="P1723">
        <v>255</v>
      </c>
      <c r="Q1723">
        <v>61200</v>
      </c>
      <c r="R1723">
        <v>61200</v>
      </c>
    </row>
    <row r="1724" spans="11:18" x14ac:dyDescent="0.2">
      <c r="K1724" s="1"/>
      <c r="L1724">
        <v>272</v>
      </c>
      <c r="M1724">
        <v>2</v>
      </c>
      <c r="N1724">
        <v>255</v>
      </c>
      <c r="O1724">
        <v>255</v>
      </c>
      <c r="P1724">
        <v>255</v>
      </c>
      <c r="Q1724">
        <v>510</v>
      </c>
      <c r="R1724">
        <v>510</v>
      </c>
    </row>
    <row r="1725" spans="11:18" x14ac:dyDescent="0.2">
      <c r="K1725" s="1"/>
      <c r="L1725">
        <v>273</v>
      </c>
      <c r="M1725">
        <v>2</v>
      </c>
      <c r="N1725">
        <v>255</v>
      </c>
      <c r="O1725">
        <v>255</v>
      </c>
      <c r="P1725">
        <v>255</v>
      </c>
      <c r="Q1725">
        <v>510</v>
      </c>
      <c r="R1725">
        <v>510</v>
      </c>
    </row>
    <row r="1726" spans="11:18" x14ac:dyDescent="0.2">
      <c r="K1726" s="1"/>
      <c r="L1726">
        <v>274</v>
      </c>
      <c r="M1726">
        <v>2</v>
      </c>
      <c r="N1726">
        <v>255</v>
      </c>
      <c r="O1726">
        <v>255</v>
      </c>
      <c r="P1726">
        <v>255</v>
      </c>
      <c r="Q1726">
        <v>510</v>
      </c>
      <c r="R1726">
        <v>510</v>
      </c>
    </row>
    <row r="1727" spans="11:18" x14ac:dyDescent="0.2">
      <c r="K1727" s="1"/>
      <c r="L1727">
        <v>275</v>
      </c>
      <c r="M1727">
        <v>41</v>
      </c>
      <c r="N1727">
        <v>255</v>
      </c>
      <c r="O1727">
        <v>255</v>
      </c>
      <c r="P1727">
        <v>255</v>
      </c>
      <c r="Q1727">
        <v>10455</v>
      </c>
      <c r="R1727">
        <v>10455</v>
      </c>
    </row>
    <row r="1728" spans="11:18" x14ac:dyDescent="0.2">
      <c r="K1728" s="1"/>
      <c r="L1728">
        <v>276</v>
      </c>
      <c r="M1728">
        <v>2</v>
      </c>
      <c r="N1728">
        <v>255</v>
      </c>
      <c r="O1728">
        <v>255</v>
      </c>
      <c r="P1728">
        <v>255</v>
      </c>
      <c r="Q1728">
        <v>510</v>
      </c>
      <c r="R1728">
        <v>510</v>
      </c>
    </row>
    <row r="1729" spans="11:18" x14ac:dyDescent="0.2">
      <c r="K1729" s="1"/>
      <c r="L1729">
        <v>277</v>
      </c>
      <c r="M1729">
        <v>118</v>
      </c>
      <c r="N1729">
        <v>255</v>
      </c>
      <c r="O1729">
        <v>255</v>
      </c>
      <c r="P1729">
        <v>255</v>
      </c>
      <c r="Q1729">
        <v>30090</v>
      </c>
      <c r="R1729">
        <v>30090</v>
      </c>
    </row>
    <row r="1730" spans="11:18" x14ac:dyDescent="0.2">
      <c r="K1730" s="1"/>
      <c r="L1730">
        <v>278</v>
      </c>
      <c r="M1730">
        <v>15</v>
      </c>
      <c r="N1730">
        <v>255</v>
      </c>
      <c r="O1730">
        <v>255</v>
      </c>
      <c r="P1730">
        <v>255</v>
      </c>
      <c r="Q1730">
        <v>3825</v>
      </c>
      <c r="R1730">
        <v>3825</v>
      </c>
    </row>
    <row r="1731" spans="11:18" x14ac:dyDescent="0.2">
      <c r="K1731" s="1"/>
      <c r="L1731">
        <v>279</v>
      </c>
      <c r="M1731">
        <v>2</v>
      </c>
      <c r="N1731">
        <v>255</v>
      </c>
      <c r="O1731">
        <v>255</v>
      </c>
      <c r="P1731">
        <v>255</v>
      </c>
      <c r="Q1731">
        <v>510</v>
      </c>
      <c r="R1731">
        <v>510</v>
      </c>
    </row>
    <row r="1732" spans="11:18" x14ac:dyDescent="0.2">
      <c r="K1732" s="1"/>
      <c r="L1732">
        <v>280</v>
      </c>
      <c r="M1732">
        <v>6</v>
      </c>
      <c r="N1732">
        <v>255</v>
      </c>
      <c r="O1732">
        <v>255</v>
      </c>
      <c r="P1732">
        <v>255</v>
      </c>
      <c r="Q1732">
        <v>1530</v>
      </c>
      <c r="R1732">
        <v>1530</v>
      </c>
    </row>
    <row r="1733" spans="11:18" x14ac:dyDescent="0.2">
      <c r="K1733" s="1"/>
      <c r="L1733">
        <v>281</v>
      </c>
      <c r="M1733">
        <v>5</v>
      </c>
      <c r="N1733">
        <v>255</v>
      </c>
      <c r="O1733">
        <v>255</v>
      </c>
      <c r="P1733">
        <v>255</v>
      </c>
      <c r="Q1733">
        <v>1275</v>
      </c>
      <c r="R1733">
        <v>1275</v>
      </c>
    </row>
    <row r="1734" spans="11:18" x14ac:dyDescent="0.2">
      <c r="K1734" s="1"/>
      <c r="L1734">
        <v>282</v>
      </c>
      <c r="M1734">
        <v>3</v>
      </c>
      <c r="N1734">
        <v>255</v>
      </c>
      <c r="O1734">
        <v>255</v>
      </c>
      <c r="P1734">
        <v>255</v>
      </c>
      <c r="Q1734">
        <v>765</v>
      </c>
      <c r="R1734">
        <v>765</v>
      </c>
    </row>
    <row r="1735" spans="11:18" x14ac:dyDescent="0.2">
      <c r="K1735" s="1"/>
      <c r="L1735">
        <v>283</v>
      </c>
      <c r="M1735">
        <v>2</v>
      </c>
      <c r="N1735">
        <v>255</v>
      </c>
      <c r="O1735">
        <v>255</v>
      </c>
      <c r="P1735">
        <v>255</v>
      </c>
      <c r="Q1735">
        <v>510</v>
      </c>
      <c r="R1735">
        <v>510</v>
      </c>
    </row>
    <row r="1736" spans="11:18" x14ac:dyDescent="0.2">
      <c r="K1736" s="1"/>
      <c r="L1736">
        <v>284</v>
      </c>
      <c r="M1736">
        <v>5</v>
      </c>
      <c r="N1736">
        <v>255</v>
      </c>
      <c r="O1736">
        <v>255</v>
      </c>
      <c r="P1736">
        <v>255</v>
      </c>
      <c r="Q1736">
        <v>1275</v>
      </c>
      <c r="R1736">
        <v>1275</v>
      </c>
    </row>
    <row r="1737" spans="11:18" x14ac:dyDescent="0.2">
      <c r="K1737" s="1"/>
      <c r="L1737">
        <v>285</v>
      </c>
      <c r="M1737">
        <v>5</v>
      </c>
      <c r="N1737">
        <v>255</v>
      </c>
      <c r="O1737">
        <v>255</v>
      </c>
      <c r="P1737">
        <v>255</v>
      </c>
      <c r="Q1737">
        <v>1275</v>
      </c>
      <c r="R1737">
        <v>1275</v>
      </c>
    </row>
    <row r="1738" spans="11:18" x14ac:dyDescent="0.2">
      <c r="K1738" s="1"/>
      <c r="L1738">
        <v>286</v>
      </c>
      <c r="M1738">
        <v>3</v>
      </c>
      <c r="N1738">
        <v>255</v>
      </c>
      <c r="O1738">
        <v>255</v>
      </c>
      <c r="P1738">
        <v>255</v>
      </c>
      <c r="Q1738">
        <v>765</v>
      </c>
      <c r="R1738">
        <v>765</v>
      </c>
    </row>
    <row r="1739" spans="11:18" x14ac:dyDescent="0.2">
      <c r="K1739" s="1"/>
      <c r="L1739">
        <v>287</v>
      </c>
      <c r="M1739">
        <v>3</v>
      </c>
      <c r="N1739">
        <v>255</v>
      </c>
      <c r="O1739">
        <v>255</v>
      </c>
      <c r="P1739">
        <v>255</v>
      </c>
      <c r="Q1739">
        <v>765</v>
      </c>
      <c r="R1739">
        <v>765</v>
      </c>
    </row>
    <row r="1740" spans="11:18" x14ac:dyDescent="0.2">
      <c r="K1740" s="1"/>
      <c r="L1740">
        <v>288</v>
      </c>
      <c r="M1740">
        <v>4</v>
      </c>
      <c r="N1740">
        <v>255</v>
      </c>
      <c r="O1740">
        <v>255</v>
      </c>
      <c r="P1740">
        <v>255</v>
      </c>
      <c r="Q1740">
        <v>1020</v>
      </c>
      <c r="R1740">
        <v>1020</v>
      </c>
    </row>
    <row r="1741" spans="11:18" x14ac:dyDescent="0.2">
      <c r="K1741" s="1"/>
      <c r="L1741">
        <v>289</v>
      </c>
      <c r="M1741">
        <v>6</v>
      </c>
      <c r="N1741">
        <v>255</v>
      </c>
      <c r="O1741">
        <v>255</v>
      </c>
      <c r="P1741">
        <v>255</v>
      </c>
      <c r="Q1741">
        <v>1530</v>
      </c>
      <c r="R1741">
        <v>1530</v>
      </c>
    </row>
    <row r="1742" spans="11:18" x14ac:dyDescent="0.2">
      <c r="K1742" s="1"/>
      <c r="L1742">
        <v>290</v>
      </c>
      <c r="M1742">
        <v>21</v>
      </c>
      <c r="N1742">
        <v>255</v>
      </c>
      <c r="O1742">
        <v>255</v>
      </c>
      <c r="P1742">
        <v>255</v>
      </c>
      <c r="Q1742">
        <v>5355</v>
      </c>
      <c r="R1742">
        <v>5355</v>
      </c>
    </row>
    <row r="1743" spans="11:18" x14ac:dyDescent="0.2">
      <c r="K1743" s="1"/>
      <c r="L1743">
        <v>291</v>
      </c>
      <c r="M1743">
        <v>2</v>
      </c>
      <c r="N1743">
        <v>255</v>
      </c>
      <c r="O1743">
        <v>255</v>
      </c>
      <c r="P1743">
        <v>255</v>
      </c>
      <c r="Q1743">
        <v>510</v>
      </c>
      <c r="R1743">
        <v>510</v>
      </c>
    </row>
    <row r="1744" spans="11:18" x14ac:dyDescent="0.2">
      <c r="K1744" s="1"/>
      <c r="L1744">
        <v>292</v>
      </c>
      <c r="M1744">
        <v>2</v>
      </c>
      <c r="N1744">
        <v>255</v>
      </c>
      <c r="O1744">
        <v>255</v>
      </c>
      <c r="P1744">
        <v>255</v>
      </c>
      <c r="Q1744">
        <v>510</v>
      </c>
      <c r="R1744">
        <v>510</v>
      </c>
    </row>
    <row r="1745" spans="11:18" x14ac:dyDescent="0.2">
      <c r="K1745" s="1"/>
      <c r="L1745">
        <v>293</v>
      </c>
      <c r="M1745">
        <v>2</v>
      </c>
      <c r="N1745">
        <v>255</v>
      </c>
      <c r="O1745">
        <v>255</v>
      </c>
      <c r="P1745">
        <v>255</v>
      </c>
      <c r="Q1745">
        <v>510</v>
      </c>
      <c r="R1745">
        <v>510</v>
      </c>
    </row>
    <row r="1746" spans="11:18" x14ac:dyDescent="0.2">
      <c r="K1746" s="1"/>
      <c r="L1746">
        <v>294</v>
      </c>
      <c r="M1746">
        <v>3</v>
      </c>
      <c r="N1746">
        <v>255</v>
      </c>
      <c r="O1746">
        <v>255</v>
      </c>
      <c r="P1746">
        <v>255</v>
      </c>
      <c r="Q1746">
        <v>765</v>
      </c>
      <c r="R1746">
        <v>765</v>
      </c>
    </row>
    <row r="1747" spans="11:18" x14ac:dyDescent="0.2">
      <c r="K1747" s="1"/>
      <c r="L1747">
        <v>295</v>
      </c>
      <c r="M1747">
        <v>120</v>
      </c>
      <c r="N1747">
        <v>255</v>
      </c>
      <c r="O1747">
        <v>255</v>
      </c>
      <c r="P1747">
        <v>255</v>
      </c>
      <c r="Q1747">
        <v>30600</v>
      </c>
      <c r="R1747">
        <v>30600</v>
      </c>
    </row>
    <row r="1748" spans="11:18" x14ac:dyDescent="0.2">
      <c r="K1748" s="1"/>
      <c r="L1748">
        <v>296</v>
      </c>
      <c r="M1748">
        <v>3</v>
      </c>
      <c r="N1748">
        <v>255</v>
      </c>
      <c r="O1748">
        <v>255</v>
      </c>
      <c r="P1748">
        <v>255</v>
      </c>
      <c r="Q1748">
        <v>765</v>
      </c>
      <c r="R1748">
        <v>765</v>
      </c>
    </row>
    <row r="1749" spans="11:18" x14ac:dyDescent="0.2">
      <c r="K1749" s="1"/>
      <c r="L1749">
        <v>297</v>
      </c>
      <c r="M1749">
        <v>2</v>
      </c>
      <c r="N1749">
        <v>255</v>
      </c>
      <c r="O1749">
        <v>255</v>
      </c>
      <c r="P1749">
        <v>255</v>
      </c>
      <c r="Q1749">
        <v>510</v>
      </c>
      <c r="R1749">
        <v>510</v>
      </c>
    </row>
    <row r="1750" spans="11:18" x14ac:dyDescent="0.2">
      <c r="K1750" s="1"/>
      <c r="L1750">
        <v>298</v>
      </c>
      <c r="M1750">
        <v>3</v>
      </c>
      <c r="N1750">
        <v>255</v>
      </c>
      <c r="O1750">
        <v>255</v>
      </c>
      <c r="P1750">
        <v>255</v>
      </c>
      <c r="Q1750">
        <v>765</v>
      </c>
      <c r="R1750">
        <v>765</v>
      </c>
    </row>
    <row r="1751" spans="11:18" x14ac:dyDescent="0.2">
      <c r="K1751" s="1"/>
      <c r="L1751">
        <v>299</v>
      </c>
      <c r="M1751">
        <v>4</v>
      </c>
      <c r="N1751">
        <v>255</v>
      </c>
      <c r="O1751">
        <v>255</v>
      </c>
      <c r="P1751">
        <v>255</v>
      </c>
      <c r="Q1751">
        <v>1020</v>
      </c>
      <c r="R1751">
        <v>1020</v>
      </c>
    </row>
    <row r="1752" spans="11:18" x14ac:dyDescent="0.2">
      <c r="K1752" s="1"/>
      <c r="L1752">
        <v>300</v>
      </c>
      <c r="M1752">
        <v>2</v>
      </c>
      <c r="N1752">
        <v>255</v>
      </c>
      <c r="O1752">
        <v>255</v>
      </c>
      <c r="P1752">
        <v>255</v>
      </c>
      <c r="Q1752">
        <v>510</v>
      </c>
      <c r="R1752">
        <v>510</v>
      </c>
    </row>
    <row r="1753" spans="11:18" x14ac:dyDescent="0.2">
      <c r="K1753" s="1"/>
      <c r="L1753">
        <v>301</v>
      </c>
      <c r="M1753">
        <v>101</v>
      </c>
      <c r="N1753">
        <v>255</v>
      </c>
      <c r="O1753">
        <v>255</v>
      </c>
      <c r="P1753">
        <v>255</v>
      </c>
      <c r="Q1753">
        <v>25755</v>
      </c>
      <c r="R1753">
        <v>25755</v>
      </c>
    </row>
    <row r="1754" spans="11:18" x14ac:dyDescent="0.2">
      <c r="K1754" s="1"/>
      <c r="L1754">
        <v>302</v>
      </c>
      <c r="M1754">
        <v>33</v>
      </c>
      <c r="N1754">
        <v>255</v>
      </c>
      <c r="O1754">
        <v>255</v>
      </c>
      <c r="P1754">
        <v>255</v>
      </c>
      <c r="Q1754">
        <v>8415</v>
      </c>
      <c r="R1754">
        <v>8415</v>
      </c>
    </row>
    <row r="1755" spans="11:18" x14ac:dyDescent="0.2">
      <c r="K1755" s="1"/>
      <c r="L1755">
        <v>303</v>
      </c>
      <c r="M1755">
        <v>2</v>
      </c>
      <c r="N1755">
        <v>255</v>
      </c>
      <c r="O1755">
        <v>255</v>
      </c>
      <c r="P1755">
        <v>255</v>
      </c>
      <c r="Q1755">
        <v>510</v>
      </c>
      <c r="R1755">
        <v>510</v>
      </c>
    </row>
    <row r="1756" spans="11:18" x14ac:dyDescent="0.2">
      <c r="K1756" s="1"/>
      <c r="L1756">
        <v>304</v>
      </c>
      <c r="M1756">
        <v>2</v>
      </c>
      <c r="N1756">
        <v>255</v>
      </c>
      <c r="O1756">
        <v>255</v>
      </c>
      <c r="P1756">
        <v>255</v>
      </c>
      <c r="Q1756">
        <v>510</v>
      </c>
      <c r="R1756">
        <v>510</v>
      </c>
    </row>
    <row r="1757" spans="11:18" x14ac:dyDescent="0.2">
      <c r="K1757" s="1"/>
      <c r="L1757">
        <v>305</v>
      </c>
      <c r="M1757">
        <v>2</v>
      </c>
      <c r="N1757">
        <v>255</v>
      </c>
      <c r="O1757">
        <v>255</v>
      </c>
      <c r="P1757">
        <v>255</v>
      </c>
      <c r="Q1757">
        <v>510</v>
      </c>
      <c r="R1757">
        <v>510</v>
      </c>
    </row>
    <row r="1758" spans="11:18" x14ac:dyDescent="0.2">
      <c r="K1758" s="1"/>
      <c r="L1758">
        <v>306</v>
      </c>
      <c r="M1758">
        <v>2</v>
      </c>
      <c r="N1758">
        <v>255</v>
      </c>
      <c r="O1758">
        <v>255</v>
      </c>
      <c r="P1758">
        <v>255</v>
      </c>
      <c r="Q1758">
        <v>510</v>
      </c>
      <c r="R1758">
        <v>510</v>
      </c>
    </row>
    <row r="1759" spans="11:18" x14ac:dyDescent="0.2">
      <c r="K1759" s="1"/>
      <c r="L1759">
        <v>307</v>
      </c>
      <c r="M1759">
        <v>2</v>
      </c>
      <c r="N1759">
        <v>255</v>
      </c>
      <c r="O1759">
        <v>255</v>
      </c>
      <c r="P1759">
        <v>255</v>
      </c>
      <c r="Q1759">
        <v>510</v>
      </c>
      <c r="R1759">
        <v>510</v>
      </c>
    </row>
    <row r="1760" spans="11:18" x14ac:dyDescent="0.2">
      <c r="K1760" s="1"/>
      <c r="L1760">
        <v>308</v>
      </c>
      <c r="M1760">
        <v>86</v>
      </c>
      <c r="N1760">
        <v>255</v>
      </c>
      <c r="O1760">
        <v>255</v>
      </c>
      <c r="P1760">
        <v>255</v>
      </c>
      <c r="Q1760">
        <v>21930</v>
      </c>
      <c r="R1760">
        <v>21930</v>
      </c>
    </row>
    <row r="1761" spans="11:18" x14ac:dyDescent="0.2">
      <c r="K1761" s="1"/>
      <c r="L1761">
        <v>309</v>
      </c>
      <c r="M1761">
        <v>2</v>
      </c>
      <c r="N1761">
        <v>255</v>
      </c>
      <c r="O1761">
        <v>255</v>
      </c>
      <c r="P1761">
        <v>255</v>
      </c>
      <c r="Q1761">
        <v>510</v>
      </c>
      <c r="R1761">
        <v>510</v>
      </c>
    </row>
    <row r="1762" spans="11:18" x14ac:dyDescent="0.2">
      <c r="K1762" s="1"/>
      <c r="L1762">
        <v>310</v>
      </c>
      <c r="M1762">
        <v>4</v>
      </c>
      <c r="N1762">
        <v>255</v>
      </c>
      <c r="O1762">
        <v>255</v>
      </c>
      <c r="P1762">
        <v>255</v>
      </c>
      <c r="Q1762">
        <v>1020</v>
      </c>
      <c r="R1762">
        <v>1020</v>
      </c>
    </row>
    <row r="1763" spans="11:18" x14ac:dyDescent="0.2">
      <c r="K1763" s="1"/>
      <c r="L1763">
        <v>311</v>
      </c>
      <c r="M1763">
        <v>2</v>
      </c>
      <c r="N1763">
        <v>255</v>
      </c>
      <c r="O1763">
        <v>255</v>
      </c>
      <c r="P1763">
        <v>255</v>
      </c>
      <c r="Q1763">
        <v>510</v>
      </c>
      <c r="R1763">
        <v>510</v>
      </c>
    </row>
    <row r="1764" spans="11:18" x14ac:dyDescent="0.2">
      <c r="K1764" s="1"/>
      <c r="L1764">
        <v>312</v>
      </c>
      <c r="M1764">
        <v>107</v>
      </c>
      <c r="N1764">
        <v>255</v>
      </c>
      <c r="O1764">
        <v>255</v>
      </c>
      <c r="P1764">
        <v>255</v>
      </c>
      <c r="Q1764">
        <v>27285</v>
      </c>
      <c r="R1764">
        <v>27285</v>
      </c>
    </row>
    <row r="1765" spans="11:18" x14ac:dyDescent="0.2">
      <c r="K1765" s="1"/>
      <c r="L1765">
        <v>313</v>
      </c>
      <c r="M1765">
        <v>4</v>
      </c>
      <c r="N1765">
        <v>255</v>
      </c>
      <c r="O1765">
        <v>255</v>
      </c>
      <c r="P1765">
        <v>255</v>
      </c>
      <c r="Q1765">
        <v>1020</v>
      </c>
      <c r="R1765">
        <v>1020</v>
      </c>
    </row>
    <row r="1766" spans="11:18" x14ac:dyDescent="0.2">
      <c r="K1766" s="1"/>
      <c r="L1766">
        <v>314</v>
      </c>
      <c r="M1766">
        <v>3</v>
      </c>
      <c r="N1766">
        <v>255</v>
      </c>
      <c r="O1766">
        <v>255</v>
      </c>
      <c r="P1766">
        <v>255</v>
      </c>
      <c r="Q1766">
        <v>765</v>
      </c>
      <c r="R1766">
        <v>765</v>
      </c>
    </row>
    <row r="1767" spans="11:18" x14ac:dyDescent="0.2">
      <c r="K1767" s="1"/>
      <c r="L1767">
        <v>315</v>
      </c>
      <c r="M1767">
        <v>3</v>
      </c>
      <c r="N1767">
        <v>255</v>
      </c>
      <c r="O1767">
        <v>255</v>
      </c>
      <c r="P1767">
        <v>255</v>
      </c>
      <c r="Q1767">
        <v>765</v>
      </c>
      <c r="R1767">
        <v>765</v>
      </c>
    </row>
    <row r="1768" spans="11:18" x14ac:dyDescent="0.2">
      <c r="K1768" s="1"/>
      <c r="L1768">
        <v>316</v>
      </c>
      <c r="M1768">
        <v>2</v>
      </c>
      <c r="N1768">
        <v>255</v>
      </c>
      <c r="O1768">
        <v>255</v>
      </c>
      <c r="P1768">
        <v>255</v>
      </c>
      <c r="Q1768">
        <v>510</v>
      </c>
      <c r="R1768">
        <v>510</v>
      </c>
    </row>
    <row r="1769" spans="11:18" x14ac:dyDescent="0.2">
      <c r="K1769" s="1"/>
      <c r="L1769">
        <v>317</v>
      </c>
      <c r="M1769">
        <v>2</v>
      </c>
      <c r="N1769">
        <v>255</v>
      </c>
      <c r="O1769">
        <v>255</v>
      </c>
      <c r="P1769">
        <v>255</v>
      </c>
      <c r="Q1769">
        <v>510</v>
      </c>
      <c r="R1769">
        <v>510</v>
      </c>
    </row>
    <row r="1770" spans="11:18" x14ac:dyDescent="0.2">
      <c r="K1770" s="1"/>
      <c r="L1770">
        <v>318</v>
      </c>
      <c r="M1770">
        <v>2</v>
      </c>
      <c r="N1770">
        <v>255</v>
      </c>
      <c r="O1770">
        <v>255</v>
      </c>
      <c r="P1770">
        <v>255</v>
      </c>
      <c r="Q1770">
        <v>510</v>
      </c>
      <c r="R1770">
        <v>510</v>
      </c>
    </row>
    <row r="1771" spans="11:18" x14ac:dyDescent="0.2">
      <c r="K1771" s="1"/>
      <c r="L1771">
        <v>319</v>
      </c>
      <c r="M1771">
        <v>2</v>
      </c>
      <c r="N1771">
        <v>255</v>
      </c>
      <c r="O1771">
        <v>255</v>
      </c>
      <c r="P1771">
        <v>255</v>
      </c>
      <c r="Q1771">
        <v>510</v>
      </c>
      <c r="R1771">
        <v>510</v>
      </c>
    </row>
    <row r="1772" spans="11:18" x14ac:dyDescent="0.2">
      <c r="K1772" s="1"/>
      <c r="L1772">
        <v>320</v>
      </c>
      <c r="M1772">
        <v>42</v>
      </c>
      <c r="N1772">
        <v>255</v>
      </c>
      <c r="O1772">
        <v>255</v>
      </c>
      <c r="P1772">
        <v>255</v>
      </c>
      <c r="Q1772">
        <v>10710</v>
      </c>
      <c r="R1772">
        <v>10710</v>
      </c>
    </row>
    <row r="1773" spans="11:18" x14ac:dyDescent="0.2">
      <c r="K1773" s="1"/>
      <c r="L1773">
        <v>321</v>
      </c>
      <c r="M1773">
        <v>4</v>
      </c>
      <c r="N1773">
        <v>255</v>
      </c>
      <c r="O1773">
        <v>255</v>
      </c>
      <c r="P1773">
        <v>255</v>
      </c>
      <c r="Q1773">
        <v>1020</v>
      </c>
      <c r="R1773">
        <v>1020</v>
      </c>
    </row>
    <row r="1774" spans="11:18" x14ac:dyDescent="0.2">
      <c r="K1774" s="1"/>
      <c r="L1774">
        <v>322</v>
      </c>
      <c r="M1774">
        <v>5</v>
      </c>
      <c r="N1774">
        <v>255</v>
      </c>
      <c r="O1774">
        <v>255</v>
      </c>
      <c r="P1774">
        <v>255</v>
      </c>
      <c r="Q1774">
        <v>1275</v>
      </c>
      <c r="R1774">
        <v>1275</v>
      </c>
    </row>
    <row r="1775" spans="11:18" x14ac:dyDescent="0.2">
      <c r="K1775" s="1"/>
      <c r="L1775">
        <v>323</v>
      </c>
      <c r="M1775">
        <v>3</v>
      </c>
      <c r="N1775">
        <v>255</v>
      </c>
      <c r="O1775">
        <v>255</v>
      </c>
      <c r="P1775">
        <v>255</v>
      </c>
      <c r="Q1775">
        <v>765</v>
      </c>
      <c r="R1775">
        <v>765</v>
      </c>
    </row>
    <row r="1776" spans="11:18" x14ac:dyDescent="0.2">
      <c r="K1776" s="1"/>
      <c r="L1776">
        <v>324</v>
      </c>
      <c r="M1776">
        <v>2</v>
      </c>
      <c r="N1776">
        <v>255</v>
      </c>
      <c r="O1776">
        <v>255</v>
      </c>
      <c r="P1776">
        <v>255</v>
      </c>
      <c r="Q1776">
        <v>510</v>
      </c>
      <c r="R1776">
        <v>510</v>
      </c>
    </row>
    <row r="1777" spans="11:18" x14ac:dyDescent="0.2">
      <c r="K1777" s="1"/>
      <c r="L1777">
        <v>325</v>
      </c>
      <c r="M1777">
        <v>2</v>
      </c>
      <c r="N1777">
        <v>255</v>
      </c>
      <c r="O1777">
        <v>255</v>
      </c>
      <c r="P1777">
        <v>255</v>
      </c>
      <c r="Q1777">
        <v>510</v>
      </c>
      <c r="R1777">
        <v>510</v>
      </c>
    </row>
    <row r="1778" spans="11:18" x14ac:dyDescent="0.2">
      <c r="K1778" s="1"/>
      <c r="L1778">
        <v>326</v>
      </c>
      <c r="M1778">
        <v>12</v>
      </c>
      <c r="N1778">
        <v>255</v>
      </c>
      <c r="O1778">
        <v>255</v>
      </c>
      <c r="P1778">
        <v>255</v>
      </c>
      <c r="Q1778">
        <v>3060</v>
      </c>
      <c r="R1778">
        <v>3060</v>
      </c>
    </row>
    <row r="1779" spans="11:18" x14ac:dyDescent="0.2">
      <c r="K1779" s="1"/>
      <c r="L1779">
        <v>327</v>
      </c>
      <c r="M1779">
        <v>317</v>
      </c>
      <c r="N1779">
        <v>255</v>
      </c>
      <c r="O1779">
        <v>255</v>
      </c>
      <c r="P1779">
        <v>255</v>
      </c>
      <c r="Q1779">
        <v>80835</v>
      </c>
      <c r="R1779">
        <v>80835</v>
      </c>
    </row>
    <row r="1780" spans="11:18" x14ac:dyDescent="0.2">
      <c r="K1780" s="1"/>
      <c r="L1780">
        <v>328</v>
      </c>
      <c r="M1780">
        <v>2</v>
      </c>
      <c r="N1780">
        <v>255</v>
      </c>
      <c r="O1780">
        <v>255</v>
      </c>
      <c r="P1780">
        <v>255</v>
      </c>
      <c r="Q1780">
        <v>510</v>
      </c>
      <c r="R1780">
        <v>510</v>
      </c>
    </row>
    <row r="1781" spans="11:18" x14ac:dyDescent="0.2">
      <c r="K1781" s="1"/>
      <c r="L1781">
        <v>329</v>
      </c>
      <c r="M1781">
        <v>142</v>
      </c>
      <c r="N1781">
        <v>255</v>
      </c>
      <c r="O1781">
        <v>255</v>
      </c>
      <c r="P1781">
        <v>255</v>
      </c>
      <c r="Q1781">
        <v>36210</v>
      </c>
      <c r="R1781">
        <v>36210</v>
      </c>
    </row>
    <row r="1782" spans="11:18" x14ac:dyDescent="0.2">
      <c r="K1782" s="1"/>
      <c r="L1782">
        <v>330</v>
      </c>
      <c r="M1782">
        <v>3</v>
      </c>
      <c r="N1782">
        <v>255</v>
      </c>
      <c r="O1782">
        <v>255</v>
      </c>
      <c r="P1782">
        <v>255</v>
      </c>
      <c r="Q1782">
        <v>765</v>
      </c>
      <c r="R1782">
        <v>765</v>
      </c>
    </row>
    <row r="1783" spans="11:18" x14ac:dyDescent="0.2">
      <c r="K1783" s="1"/>
      <c r="L1783">
        <v>331</v>
      </c>
      <c r="M1783">
        <v>2</v>
      </c>
      <c r="N1783">
        <v>255</v>
      </c>
      <c r="O1783">
        <v>255</v>
      </c>
      <c r="P1783">
        <v>255</v>
      </c>
      <c r="Q1783">
        <v>510</v>
      </c>
      <c r="R1783">
        <v>510</v>
      </c>
    </row>
    <row r="1784" spans="11:18" x14ac:dyDescent="0.2">
      <c r="K1784" s="1"/>
      <c r="L1784">
        <v>332</v>
      </c>
      <c r="M1784">
        <v>22</v>
      </c>
      <c r="N1784">
        <v>255</v>
      </c>
      <c r="O1784">
        <v>255</v>
      </c>
      <c r="P1784">
        <v>255</v>
      </c>
      <c r="Q1784">
        <v>5610</v>
      </c>
      <c r="R1784">
        <v>5610</v>
      </c>
    </row>
    <row r="1785" spans="11:18" x14ac:dyDescent="0.2">
      <c r="K1785" s="1"/>
      <c r="L1785">
        <v>333</v>
      </c>
      <c r="M1785">
        <v>4</v>
      </c>
      <c r="N1785">
        <v>255</v>
      </c>
      <c r="O1785">
        <v>255</v>
      </c>
      <c r="P1785">
        <v>255</v>
      </c>
      <c r="Q1785">
        <v>1020</v>
      </c>
      <c r="R1785">
        <v>1020</v>
      </c>
    </row>
    <row r="1786" spans="11:18" x14ac:dyDescent="0.2">
      <c r="K1786" s="1"/>
      <c r="L1786">
        <v>334</v>
      </c>
      <c r="M1786">
        <v>2</v>
      </c>
      <c r="N1786">
        <v>255</v>
      </c>
      <c r="O1786">
        <v>255</v>
      </c>
      <c r="P1786">
        <v>255</v>
      </c>
      <c r="Q1786">
        <v>510</v>
      </c>
      <c r="R1786">
        <v>510</v>
      </c>
    </row>
    <row r="1787" spans="11:18" x14ac:dyDescent="0.2">
      <c r="K1787" s="1"/>
      <c r="L1787">
        <v>335</v>
      </c>
      <c r="M1787">
        <v>17</v>
      </c>
      <c r="N1787">
        <v>255</v>
      </c>
      <c r="O1787">
        <v>255</v>
      </c>
      <c r="P1787">
        <v>255</v>
      </c>
      <c r="Q1787">
        <v>4335</v>
      </c>
      <c r="R1787">
        <v>4335</v>
      </c>
    </row>
    <row r="1788" spans="11:18" x14ac:dyDescent="0.2">
      <c r="K1788" s="1"/>
      <c r="L1788">
        <v>336</v>
      </c>
      <c r="M1788">
        <v>2</v>
      </c>
      <c r="N1788">
        <v>255</v>
      </c>
      <c r="O1788">
        <v>255</v>
      </c>
      <c r="P1788">
        <v>255</v>
      </c>
      <c r="Q1788">
        <v>510</v>
      </c>
      <c r="R1788">
        <v>510</v>
      </c>
    </row>
    <row r="1789" spans="11:18" x14ac:dyDescent="0.2">
      <c r="K1789" s="1"/>
      <c r="L1789">
        <v>337</v>
      </c>
      <c r="M1789">
        <v>2</v>
      </c>
      <c r="N1789">
        <v>255</v>
      </c>
      <c r="O1789">
        <v>255</v>
      </c>
      <c r="P1789">
        <v>255</v>
      </c>
      <c r="Q1789">
        <v>510</v>
      </c>
      <c r="R1789">
        <v>510</v>
      </c>
    </row>
    <row r="1790" spans="11:18" x14ac:dyDescent="0.2">
      <c r="K1790" s="1"/>
      <c r="L1790">
        <v>338</v>
      </c>
      <c r="M1790">
        <v>2</v>
      </c>
      <c r="N1790">
        <v>255</v>
      </c>
      <c r="O1790">
        <v>255</v>
      </c>
      <c r="P1790">
        <v>255</v>
      </c>
      <c r="Q1790">
        <v>510</v>
      </c>
      <c r="R1790">
        <v>510</v>
      </c>
    </row>
    <row r="1791" spans="11:18" x14ac:dyDescent="0.2">
      <c r="K1791" s="1"/>
      <c r="L1791">
        <v>339</v>
      </c>
      <c r="M1791">
        <v>82</v>
      </c>
      <c r="N1791">
        <v>255</v>
      </c>
      <c r="O1791">
        <v>255</v>
      </c>
      <c r="P1791">
        <v>255</v>
      </c>
      <c r="Q1791">
        <v>20910</v>
      </c>
      <c r="R1791">
        <v>20910</v>
      </c>
    </row>
    <row r="1792" spans="11:18" x14ac:dyDescent="0.2">
      <c r="K1792" s="1"/>
      <c r="L1792">
        <v>340</v>
      </c>
      <c r="M1792">
        <v>37</v>
      </c>
      <c r="N1792">
        <v>255</v>
      </c>
      <c r="O1792">
        <v>255</v>
      </c>
      <c r="P1792">
        <v>255</v>
      </c>
      <c r="Q1792">
        <v>9435</v>
      </c>
      <c r="R1792">
        <v>9435</v>
      </c>
    </row>
    <row r="1793" spans="11:18" x14ac:dyDescent="0.2">
      <c r="K1793" s="1"/>
      <c r="L1793">
        <v>341</v>
      </c>
      <c r="M1793">
        <v>69</v>
      </c>
      <c r="N1793">
        <v>255</v>
      </c>
      <c r="O1793">
        <v>255</v>
      </c>
      <c r="P1793">
        <v>255</v>
      </c>
      <c r="Q1793">
        <v>17595</v>
      </c>
      <c r="R1793">
        <v>17595</v>
      </c>
    </row>
    <row r="1794" spans="11:18" x14ac:dyDescent="0.2">
      <c r="K1794" s="1"/>
      <c r="L1794">
        <v>342</v>
      </c>
      <c r="M1794">
        <v>3</v>
      </c>
      <c r="N1794">
        <v>255</v>
      </c>
      <c r="O1794">
        <v>255</v>
      </c>
      <c r="P1794">
        <v>255</v>
      </c>
      <c r="Q1794">
        <v>765</v>
      </c>
      <c r="R1794">
        <v>765</v>
      </c>
    </row>
    <row r="1795" spans="11:18" x14ac:dyDescent="0.2">
      <c r="K1795" s="1"/>
      <c r="L1795">
        <v>343</v>
      </c>
      <c r="M1795">
        <v>4</v>
      </c>
      <c r="N1795">
        <v>255</v>
      </c>
      <c r="O1795">
        <v>255</v>
      </c>
      <c r="P1795">
        <v>255</v>
      </c>
      <c r="Q1795">
        <v>1020</v>
      </c>
      <c r="R1795">
        <v>1020</v>
      </c>
    </row>
    <row r="1796" spans="11:18" x14ac:dyDescent="0.2">
      <c r="K1796" s="1"/>
      <c r="L1796">
        <v>344</v>
      </c>
      <c r="M1796">
        <v>3</v>
      </c>
      <c r="N1796">
        <v>255</v>
      </c>
      <c r="O1796">
        <v>255</v>
      </c>
      <c r="P1796">
        <v>255</v>
      </c>
      <c r="Q1796">
        <v>765</v>
      </c>
      <c r="R1796">
        <v>765</v>
      </c>
    </row>
    <row r="1797" spans="11:18" x14ac:dyDescent="0.2">
      <c r="K1797" s="1"/>
      <c r="L1797">
        <v>345</v>
      </c>
      <c r="M1797">
        <v>2</v>
      </c>
      <c r="N1797">
        <v>255</v>
      </c>
      <c r="O1797">
        <v>255</v>
      </c>
      <c r="P1797">
        <v>255</v>
      </c>
      <c r="Q1797">
        <v>510</v>
      </c>
      <c r="R1797">
        <v>510</v>
      </c>
    </row>
    <row r="1798" spans="11:18" x14ac:dyDescent="0.2">
      <c r="K1798" s="1"/>
      <c r="L1798">
        <v>346</v>
      </c>
      <c r="M1798">
        <v>2</v>
      </c>
      <c r="N1798">
        <v>255</v>
      </c>
      <c r="O1798">
        <v>255</v>
      </c>
      <c r="P1798">
        <v>255</v>
      </c>
      <c r="Q1798">
        <v>510</v>
      </c>
      <c r="R1798">
        <v>510</v>
      </c>
    </row>
    <row r="1799" spans="11:18" x14ac:dyDescent="0.2">
      <c r="K1799" s="1"/>
      <c r="L1799">
        <v>347</v>
      </c>
      <c r="M1799">
        <v>8</v>
      </c>
      <c r="N1799">
        <v>255</v>
      </c>
      <c r="O1799">
        <v>255</v>
      </c>
      <c r="P1799">
        <v>255</v>
      </c>
      <c r="Q1799">
        <v>2040</v>
      </c>
      <c r="R1799">
        <v>2040</v>
      </c>
    </row>
    <row r="1800" spans="11:18" x14ac:dyDescent="0.2">
      <c r="K1800" s="1"/>
      <c r="L1800">
        <v>348</v>
      </c>
      <c r="M1800">
        <v>531</v>
      </c>
      <c r="N1800">
        <v>255</v>
      </c>
      <c r="O1800">
        <v>255</v>
      </c>
      <c r="P1800">
        <v>255</v>
      </c>
      <c r="Q1800">
        <v>135405</v>
      </c>
      <c r="R1800">
        <v>135405</v>
      </c>
    </row>
    <row r="1801" spans="11:18" x14ac:dyDescent="0.2">
      <c r="K1801" s="1"/>
      <c r="L1801">
        <v>349</v>
      </c>
      <c r="M1801">
        <v>2</v>
      </c>
      <c r="N1801">
        <v>255</v>
      </c>
      <c r="O1801">
        <v>255</v>
      </c>
      <c r="P1801">
        <v>255</v>
      </c>
      <c r="Q1801">
        <v>510</v>
      </c>
      <c r="R1801">
        <v>510</v>
      </c>
    </row>
    <row r="1802" spans="11:18" x14ac:dyDescent="0.2">
      <c r="K1802" s="1"/>
      <c r="L1802">
        <v>350</v>
      </c>
      <c r="M1802">
        <v>2</v>
      </c>
      <c r="N1802">
        <v>255</v>
      </c>
      <c r="O1802">
        <v>255</v>
      </c>
      <c r="P1802">
        <v>255</v>
      </c>
      <c r="Q1802">
        <v>510</v>
      </c>
      <c r="R1802">
        <v>510</v>
      </c>
    </row>
    <row r="1803" spans="11:18" x14ac:dyDescent="0.2">
      <c r="K1803" s="1"/>
      <c r="L1803">
        <v>351</v>
      </c>
      <c r="M1803">
        <v>3</v>
      </c>
      <c r="N1803">
        <v>255</v>
      </c>
      <c r="O1803">
        <v>255</v>
      </c>
      <c r="P1803">
        <v>255</v>
      </c>
      <c r="Q1803">
        <v>765</v>
      </c>
      <c r="R1803">
        <v>765</v>
      </c>
    </row>
    <row r="1804" spans="11:18" x14ac:dyDescent="0.2">
      <c r="K1804" s="1"/>
      <c r="L1804">
        <v>352</v>
      </c>
      <c r="M1804">
        <v>12</v>
      </c>
      <c r="N1804">
        <v>255</v>
      </c>
      <c r="O1804">
        <v>255</v>
      </c>
      <c r="P1804">
        <v>255</v>
      </c>
      <c r="Q1804">
        <v>3060</v>
      </c>
      <c r="R1804">
        <v>3060</v>
      </c>
    </row>
    <row r="1805" spans="11:18" x14ac:dyDescent="0.2">
      <c r="K1805" s="1"/>
      <c r="L1805">
        <v>353</v>
      </c>
      <c r="M1805">
        <v>2</v>
      </c>
      <c r="N1805">
        <v>255</v>
      </c>
      <c r="O1805">
        <v>255</v>
      </c>
      <c r="P1805">
        <v>255</v>
      </c>
      <c r="Q1805">
        <v>510</v>
      </c>
      <c r="R1805">
        <v>510</v>
      </c>
    </row>
    <row r="1806" spans="11:18" x14ac:dyDescent="0.2">
      <c r="K1806" s="1"/>
      <c r="L1806">
        <v>354</v>
      </c>
      <c r="M1806">
        <v>73</v>
      </c>
      <c r="N1806">
        <v>255</v>
      </c>
      <c r="O1806">
        <v>255</v>
      </c>
      <c r="P1806">
        <v>255</v>
      </c>
      <c r="Q1806">
        <v>18615</v>
      </c>
      <c r="R1806">
        <v>18615</v>
      </c>
    </row>
    <row r="1807" spans="11:18" x14ac:dyDescent="0.2">
      <c r="K1807" s="1"/>
      <c r="L1807">
        <v>355</v>
      </c>
      <c r="M1807">
        <v>2</v>
      </c>
      <c r="N1807">
        <v>255</v>
      </c>
      <c r="O1807">
        <v>255</v>
      </c>
      <c r="P1807">
        <v>255</v>
      </c>
      <c r="Q1807">
        <v>510</v>
      </c>
      <c r="R1807">
        <v>510</v>
      </c>
    </row>
    <row r="1808" spans="11:18" x14ac:dyDescent="0.2">
      <c r="K1808" s="1"/>
      <c r="L1808">
        <v>356</v>
      </c>
      <c r="M1808">
        <v>9</v>
      </c>
      <c r="N1808">
        <v>255</v>
      </c>
      <c r="O1808">
        <v>255</v>
      </c>
      <c r="P1808">
        <v>255</v>
      </c>
      <c r="Q1808">
        <v>2295</v>
      </c>
      <c r="R1808">
        <v>2295</v>
      </c>
    </row>
    <row r="1809" spans="11:18" x14ac:dyDescent="0.2">
      <c r="K1809" s="1"/>
      <c r="L1809">
        <v>357</v>
      </c>
      <c r="M1809">
        <v>4</v>
      </c>
      <c r="N1809">
        <v>255</v>
      </c>
      <c r="O1809">
        <v>255</v>
      </c>
      <c r="P1809">
        <v>255</v>
      </c>
      <c r="Q1809">
        <v>1020</v>
      </c>
      <c r="R1809">
        <v>1020</v>
      </c>
    </row>
    <row r="1810" spans="11:18" x14ac:dyDescent="0.2">
      <c r="K1810" s="1"/>
      <c r="L1810">
        <v>358</v>
      </c>
      <c r="M1810">
        <v>2</v>
      </c>
      <c r="N1810">
        <v>255</v>
      </c>
      <c r="O1810">
        <v>255</v>
      </c>
      <c r="P1810">
        <v>255</v>
      </c>
      <c r="Q1810">
        <v>510</v>
      </c>
      <c r="R1810">
        <v>510</v>
      </c>
    </row>
    <row r="1811" spans="11:18" x14ac:dyDescent="0.2">
      <c r="K1811" s="1"/>
      <c r="L1811">
        <v>359</v>
      </c>
      <c r="M1811">
        <v>4</v>
      </c>
      <c r="N1811">
        <v>255</v>
      </c>
      <c r="O1811">
        <v>255</v>
      </c>
      <c r="P1811">
        <v>255</v>
      </c>
      <c r="Q1811">
        <v>1020</v>
      </c>
      <c r="R1811">
        <v>1020</v>
      </c>
    </row>
    <row r="1812" spans="11:18" x14ac:dyDescent="0.2">
      <c r="K1812" s="1"/>
      <c r="L1812">
        <v>360</v>
      </c>
      <c r="M1812">
        <v>2</v>
      </c>
      <c r="N1812">
        <v>255</v>
      </c>
      <c r="O1812">
        <v>255</v>
      </c>
      <c r="P1812">
        <v>255</v>
      </c>
      <c r="Q1812">
        <v>510</v>
      </c>
      <c r="R1812">
        <v>510</v>
      </c>
    </row>
    <row r="1813" spans="11:18" x14ac:dyDescent="0.2">
      <c r="K1813" s="1"/>
      <c r="L1813">
        <v>361</v>
      </c>
      <c r="M1813">
        <v>2</v>
      </c>
      <c r="N1813">
        <v>255</v>
      </c>
      <c r="O1813">
        <v>255</v>
      </c>
      <c r="P1813">
        <v>255</v>
      </c>
      <c r="Q1813">
        <v>510</v>
      </c>
      <c r="R1813">
        <v>510</v>
      </c>
    </row>
    <row r="1814" spans="11:18" x14ac:dyDescent="0.2">
      <c r="K1814" s="1"/>
      <c r="L1814">
        <v>362</v>
      </c>
      <c r="M1814">
        <v>3</v>
      </c>
      <c r="N1814">
        <v>255</v>
      </c>
      <c r="O1814">
        <v>255</v>
      </c>
      <c r="P1814">
        <v>255</v>
      </c>
      <c r="Q1814">
        <v>765</v>
      </c>
      <c r="R1814">
        <v>765</v>
      </c>
    </row>
    <row r="1815" spans="11:18" x14ac:dyDescent="0.2">
      <c r="K1815" s="1"/>
      <c r="L1815">
        <v>363</v>
      </c>
      <c r="M1815">
        <v>3</v>
      </c>
      <c r="N1815">
        <v>255</v>
      </c>
      <c r="O1815">
        <v>255</v>
      </c>
      <c r="P1815">
        <v>255</v>
      </c>
      <c r="Q1815">
        <v>765</v>
      </c>
      <c r="R1815">
        <v>765</v>
      </c>
    </row>
    <row r="1816" spans="11:18" x14ac:dyDescent="0.2">
      <c r="K1816" s="1"/>
      <c r="L1816">
        <v>364</v>
      </c>
      <c r="M1816">
        <v>4</v>
      </c>
      <c r="N1816">
        <v>255</v>
      </c>
      <c r="O1816">
        <v>255</v>
      </c>
      <c r="P1816">
        <v>255</v>
      </c>
      <c r="Q1816">
        <v>1020</v>
      </c>
      <c r="R1816">
        <v>1020</v>
      </c>
    </row>
    <row r="1817" spans="11:18" x14ac:dyDescent="0.2">
      <c r="K1817" s="1"/>
      <c r="L1817">
        <v>365</v>
      </c>
      <c r="M1817">
        <v>2</v>
      </c>
      <c r="N1817">
        <v>255</v>
      </c>
      <c r="O1817">
        <v>255</v>
      </c>
      <c r="P1817">
        <v>255</v>
      </c>
      <c r="Q1817">
        <v>510</v>
      </c>
      <c r="R1817">
        <v>510</v>
      </c>
    </row>
    <row r="1818" spans="11:18" x14ac:dyDescent="0.2">
      <c r="K1818" s="1"/>
      <c r="L1818">
        <v>366</v>
      </c>
      <c r="M1818">
        <v>219</v>
      </c>
      <c r="N1818">
        <v>255</v>
      </c>
      <c r="O1818">
        <v>255</v>
      </c>
      <c r="P1818">
        <v>255</v>
      </c>
      <c r="Q1818">
        <v>55845</v>
      </c>
      <c r="R1818">
        <v>55845</v>
      </c>
    </row>
    <row r="1819" spans="11:18" x14ac:dyDescent="0.2">
      <c r="K1819" s="1"/>
      <c r="L1819">
        <v>367</v>
      </c>
      <c r="M1819">
        <v>2</v>
      </c>
      <c r="N1819">
        <v>255</v>
      </c>
      <c r="O1819">
        <v>255</v>
      </c>
      <c r="P1819">
        <v>255</v>
      </c>
      <c r="Q1819">
        <v>510</v>
      </c>
      <c r="R1819">
        <v>510</v>
      </c>
    </row>
    <row r="1820" spans="11:18" x14ac:dyDescent="0.2">
      <c r="K1820" s="1"/>
      <c r="L1820">
        <v>368</v>
      </c>
      <c r="M1820">
        <v>2</v>
      </c>
      <c r="N1820">
        <v>255</v>
      </c>
      <c r="O1820">
        <v>255</v>
      </c>
      <c r="P1820">
        <v>255</v>
      </c>
      <c r="Q1820">
        <v>510</v>
      </c>
      <c r="R1820">
        <v>510</v>
      </c>
    </row>
    <row r="1821" spans="11:18" x14ac:dyDescent="0.2">
      <c r="K1821" s="1"/>
      <c r="L1821">
        <v>369</v>
      </c>
      <c r="M1821">
        <v>22</v>
      </c>
      <c r="N1821">
        <v>255</v>
      </c>
      <c r="O1821">
        <v>255</v>
      </c>
      <c r="P1821">
        <v>255</v>
      </c>
      <c r="Q1821">
        <v>5610</v>
      </c>
      <c r="R1821">
        <v>5610</v>
      </c>
    </row>
    <row r="1822" spans="11:18" x14ac:dyDescent="0.2">
      <c r="K1822" s="1"/>
      <c r="L1822">
        <v>370</v>
      </c>
      <c r="M1822">
        <v>2</v>
      </c>
      <c r="N1822">
        <v>255</v>
      </c>
      <c r="O1822">
        <v>255</v>
      </c>
      <c r="P1822">
        <v>255</v>
      </c>
      <c r="Q1822">
        <v>510</v>
      </c>
      <c r="R1822">
        <v>510</v>
      </c>
    </row>
    <row r="1823" spans="11:18" x14ac:dyDescent="0.2">
      <c r="K1823" s="1"/>
      <c r="L1823">
        <v>1</v>
      </c>
      <c r="M1823">
        <v>2</v>
      </c>
      <c r="N1823">
        <v>255</v>
      </c>
      <c r="O1823">
        <v>255</v>
      </c>
      <c r="P1823">
        <v>255</v>
      </c>
      <c r="Q1823">
        <v>510</v>
      </c>
      <c r="R1823">
        <v>510</v>
      </c>
    </row>
    <row r="1824" spans="11:18" x14ac:dyDescent="0.2">
      <c r="K1824" s="1"/>
      <c r="L1824">
        <v>2</v>
      </c>
      <c r="M1824">
        <v>24</v>
      </c>
      <c r="N1824">
        <v>255</v>
      </c>
      <c r="O1824">
        <v>255</v>
      </c>
      <c r="P1824">
        <v>255</v>
      </c>
      <c r="Q1824">
        <v>6120</v>
      </c>
      <c r="R1824">
        <v>6120</v>
      </c>
    </row>
    <row r="1825" spans="11:18" x14ac:dyDescent="0.2">
      <c r="K1825" s="1"/>
      <c r="L1825">
        <v>3</v>
      </c>
      <c r="M1825">
        <v>7228</v>
      </c>
      <c r="N1825">
        <v>255</v>
      </c>
      <c r="O1825">
        <v>255</v>
      </c>
      <c r="P1825">
        <v>255</v>
      </c>
      <c r="Q1825">
        <v>1843140</v>
      </c>
      <c r="R1825">
        <v>1843140</v>
      </c>
    </row>
    <row r="1826" spans="11:18" x14ac:dyDescent="0.2">
      <c r="K1826" s="1"/>
      <c r="L1826">
        <v>4</v>
      </c>
      <c r="M1826">
        <v>65</v>
      </c>
      <c r="N1826">
        <v>255</v>
      </c>
      <c r="O1826">
        <v>255</v>
      </c>
      <c r="P1826">
        <v>255</v>
      </c>
      <c r="Q1826">
        <v>16575</v>
      </c>
      <c r="R1826">
        <v>16575</v>
      </c>
    </row>
    <row r="1827" spans="11:18" x14ac:dyDescent="0.2">
      <c r="K1827" s="1"/>
      <c r="L1827">
        <v>5</v>
      </c>
      <c r="M1827">
        <v>3</v>
      </c>
      <c r="N1827">
        <v>255</v>
      </c>
      <c r="O1827">
        <v>255</v>
      </c>
      <c r="P1827">
        <v>255</v>
      </c>
      <c r="Q1827">
        <v>765</v>
      </c>
      <c r="R1827">
        <v>765</v>
      </c>
    </row>
    <row r="1828" spans="11:18" x14ac:dyDescent="0.2">
      <c r="K1828" s="1"/>
      <c r="L1828">
        <v>6</v>
      </c>
      <c r="M1828">
        <v>6</v>
      </c>
      <c r="N1828">
        <v>255</v>
      </c>
      <c r="O1828">
        <v>255</v>
      </c>
      <c r="P1828">
        <v>255</v>
      </c>
      <c r="Q1828">
        <v>1530</v>
      </c>
      <c r="R1828">
        <v>1530</v>
      </c>
    </row>
    <row r="1829" spans="11:18" x14ac:dyDescent="0.2">
      <c r="K1829" s="1"/>
      <c r="L1829">
        <v>7</v>
      </c>
      <c r="M1829">
        <v>5</v>
      </c>
      <c r="N1829">
        <v>255</v>
      </c>
      <c r="O1829">
        <v>255</v>
      </c>
      <c r="P1829">
        <v>255</v>
      </c>
      <c r="Q1829">
        <v>1275</v>
      </c>
      <c r="R1829">
        <v>1275</v>
      </c>
    </row>
    <row r="1830" spans="11:18" x14ac:dyDescent="0.2">
      <c r="K1830" s="1"/>
      <c r="L1830">
        <v>8</v>
      </c>
      <c r="M1830">
        <v>125</v>
      </c>
      <c r="N1830">
        <v>255</v>
      </c>
      <c r="O1830">
        <v>255</v>
      </c>
      <c r="P1830">
        <v>255</v>
      </c>
      <c r="Q1830">
        <v>31875</v>
      </c>
      <c r="R1830">
        <v>31875</v>
      </c>
    </row>
    <row r="1831" spans="11:18" x14ac:dyDescent="0.2">
      <c r="K1831" s="1"/>
      <c r="L1831">
        <v>9</v>
      </c>
      <c r="M1831">
        <v>184</v>
      </c>
      <c r="N1831">
        <v>255</v>
      </c>
      <c r="O1831">
        <v>255</v>
      </c>
      <c r="P1831">
        <v>255</v>
      </c>
      <c r="Q1831">
        <v>46920</v>
      </c>
      <c r="R1831">
        <v>46920</v>
      </c>
    </row>
    <row r="1832" spans="11:18" x14ac:dyDescent="0.2">
      <c r="K1832" s="1"/>
      <c r="L1832">
        <v>10</v>
      </c>
      <c r="M1832">
        <v>7</v>
      </c>
      <c r="N1832">
        <v>255</v>
      </c>
      <c r="O1832">
        <v>255</v>
      </c>
      <c r="P1832">
        <v>255</v>
      </c>
      <c r="Q1832">
        <v>1785</v>
      </c>
      <c r="R1832">
        <v>1785</v>
      </c>
    </row>
    <row r="1833" spans="11:18" x14ac:dyDescent="0.2">
      <c r="K1833" s="1"/>
      <c r="L1833">
        <v>11</v>
      </c>
      <c r="M1833">
        <v>23</v>
      </c>
      <c r="N1833">
        <v>255</v>
      </c>
      <c r="O1833">
        <v>255</v>
      </c>
      <c r="P1833">
        <v>255</v>
      </c>
      <c r="Q1833">
        <v>5865</v>
      </c>
      <c r="R1833">
        <v>5865</v>
      </c>
    </row>
    <row r="1834" spans="11:18" x14ac:dyDescent="0.2">
      <c r="K1834" s="1"/>
      <c r="L1834">
        <v>12</v>
      </c>
      <c r="M1834">
        <v>4</v>
      </c>
      <c r="N1834">
        <v>255</v>
      </c>
      <c r="O1834">
        <v>255</v>
      </c>
      <c r="P1834">
        <v>255</v>
      </c>
      <c r="Q1834">
        <v>1020</v>
      </c>
      <c r="R1834">
        <v>1020</v>
      </c>
    </row>
    <row r="1835" spans="11:18" x14ac:dyDescent="0.2">
      <c r="K1835" s="1"/>
      <c r="L1835">
        <v>13</v>
      </c>
      <c r="M1835">
        <v>3</v>
      </c>
      <c r="N1835">
        <v>255</v>
      </c>
      <c r="O1835">
        <v>255</v>
      </c>
      <c r="P1835">
        <v>255</v>
      </c>
      <c r="Q1835">
        <v>765</v>
      </c>
      <c r="R1835">
        <v>765</v>
      </c>
    </row>
    <row r="1836" spans="11:18" x14ac:dyDescent="0.2">
      <c r="K1836" s="1"/>
      <c r="L1836">
        <v>14</v>
      </c>
      <c r="M1836">
        <v>2</v>
      </c>
      <c r="N1836">
        <v>255</v>
      </c>
      <c r="O1836">
        <v>255</v>
      </c>
      <c r="P1836">
        <v>255</v>
      </c>
      <c r="Q1836">
        <v>510</v>
      </c>
      <c r="R1836">
        <v>510</v>
      </c>
    </row>
    <row r="1837" spans="11:18" x14ac:dyDescent="0.2">
      <c r="K1837" s="1"/>
      <c r="L1837">
        <v>15</v>
      </c>
      <c r="M1837">
        <v>83</v>
      </c>
      <c r="N1837">
        <v>255</v>
      </c>
      <c r="O1837">
        <v>255</v>
      </c>
      <c r="P1837">
        <v>255</v>
      </c>
      <c r="Q1837">
        <v>21165</v>
      </c>
      <c r="R1837">
        <v>21165</v>
      </c>
    </row>
    <row r="1838" spans="11:18" x14ac:dyDescent="0.2">
      <c r="K1838" s="1"/>
      <c r="L1838">
        <v>16</v>
      </c>
      <c r="M1838">
        <v>75</v>
      </c>
      <c r="N1838">
        <v>255</v>
      </c>
      <c r="O1838">
        <v>255</v>
      </c>
      <c r="P1838">
        <v>255</v>
      </c>
      <c r="Q1838">
        <v>19125</v>
      </c>
      <c r="R1838">
        <v>19125</v>
      </c>
    </row>
    <row r="1839" spans="11:18" x14ac:dyDescent="0.2">
      <c r="K1839" s="1"/>
      <c r="L1839">
        <v>17</v>
      </c>
      <c r="M1839">
        <v>2</v>
      </c>
      <c r="N1839">
        <v>255</v>
      </c>
      <c r="O1839">
        <v>255</v>
      </c>
      <c r="P1839">
        <v>255</v>
      </c>
      <c r="Q1839">
        <v>510</v>
      </c>
      <c r="R1839">
        <v>510</v>
      </c>
    </row>
    <row r="1840" spans="11:18" x14ac:dyDescent="0.2">
      <c r="K1840" s="1"/>
      <c r="L1840">
        <v>18</v>
      </c>
      <c r="M1840">
        <v>2</v>
      </c>
      <c r="N1840">
        <v>255</v>
      </c>
      <c r="O1840">
        <v>255</v>
      </c>
      <c r="P1840">
        <v>255</v>
      </c>
      <c r="Q1840">
        <v>510</v>
      </c>
      <c r="R1840">
        <v>510</v>
      </c>
    </row>
    <row r="1841" spans="11:18" x14ac:dyDescent="0.2">
      <c r="K1841" s="1"/>
      <c r="L1841">
        <v>19</v>
      </c>
      <c r="M1841">
        <v>4</v>
      </c>
      <c r="N1841">
        <v>255</v>
      </c>
      <c r="O1841">
        <v>255</v>
      </c>
      <c r="P1841">
        <v>255</v>
      </c>
      <c r="Q1841">
        <v>1020</v>
      </c>
      <c r="R1841">
        <v>1020</v>
      </c>
    </row>
    <row r="1842" spans="11:18" x14ac:dyDescent="0.2">
      <c r="K1842" s="1"/>
      <c r="L1842">
        <v>20</v>
      </c>
      <c r="M1842">
        <v>2</v>
      </c>
      <c r="N1842">
        <v>255</v>
      </c>
      <c r="O1842">
        <v>255</v>
      </c>
      <c r="P1842">
        <v>255</v>
      </c>
      <c r="Q1842">
        <v>510</v>
      </c>
      <c r="R1842">
        <v>510</v>
      </c>
    </row>
    <row r="1843" spans="11:18" x14ac:dyDescent="0.2">
      <c r="K1843" s="1"/>
      <c r="L1843">
        <v>21</v>
      </c>
      <c r="M1843">
        <v>139</v>
      </c>
      <c r="N1843">
        <v>255</v>
      </c>
      <c r="O1843">
        <v>255</v>
      </c>
      <c r="P1843">
        <v>255</v>
      </c>
      <c r="Q1843">
        <v>35445</v>
      </c>
      <c r="R1843">
        <v>35445</v>
      </c>
    </row>
    <row r="1844" spans="11:18" x14ac:dyDescent="0.2">
      <c r="K1844" s="1"/>
      <c r="L1844">
        <v>22</v>
      </c>
      <c r="M1844">
        <v>3</v>
      </c>
      <c r="N1844">
        <v>255</v>
      </c>
      <c r="O1844">
        <v>255</v>
      </c>
      <c r="P1844">
        <v>255</v>
      </c>
      <c r="Q1844">
        <v>765</v>
      </c>
      <c r="R1844">
        <v>765</v>
      </c>
    </row>
    <row r="1845" spans="11:18" x14ac:dyDescent="0.2">
      <c r="K1845" s="1"/>
      <c r="L1845">
        <v>23</v>
      </c>
      <c r="M1845">
        <v>160</v>
      </c>
      <c r="N1845">
        <v>255</v>
      </c>
      <c r="O1845">
        <v>255</v>
      </c>
      <c r="P1845">
        <v>255</v>
      </c>
      <c r="Q1845">
        <v>40800</v>
      </c>
      <c r="R1845">
        <v>40800</v>
      </c>
    </row>
    <row r="1846" spans="11:18" x14ac:dyDescent="0.2">
      <c r="K1846" s="1"/>
      <c r="L1846">
        <v>24</v>
      </c>
      <c r="M1846">
        <v>2</v>
      </c>
      <c r="N1846">
        <v>255</v>
      </c>
      <c r="O1846">
        <v>255</v>
      </c>
      <c r="P1846">
        <v>255</v>
      </c>
      <c r="Q1846">
        <v>510</v>
      </c>
      <c r="R1846">
        <v>510</v>
      </c>
    </row>
    <row r="1847" spans="11:18" x14ac:dyDescent="0.2">
      <c r="K1847" s="1"/>
      <c r="L1847">
        <v>25</v>
      </c>
      <c r="M1847">
        <v>2</v>
      </c>
      <c r="N1847">
        <v>255</v>
      </c>
      <c r="O1847">
        <v>255</v>
      </c>
      <c r="P1847">
        <v>255</v>
      </c>
      <c r="Q1847">
        <v>510</v>
      </c>
      <c r="R1847">
        <v>510</v>
      </c>
    </row>
    <row r="1848" spans="11:18" x14ac:dyDescent="0.2">
      <c r="K1848" s="1"/>
      <c r="L1848">
        <v>26</v>
      </c>
      <c r="M1848">
        <v>439</v>
      </c>
      <c r="N1848">
        <v>255</v>
      </c>
      <c r="O1848">
        <v>255</v>
      </c>
      <c r="P1848">
        <v>255</v>
      </c>
      <c r="Q1848">
        <v>111945</v>
      </c>
      <c r="R1848">
        <v>111945</v>
      </c>
    </row>
    <row r="1849" spans="11:18" x14ac:dyDescent="0.2">
      <c r="K1849" s="1"/>
      <c r="L1849">
        <v>27</v>
      </c>
      <c r="M1849">
        <v>6149</v>
      </c>
      <c r="N1849">
        <v>255</v>
      </c>
      <c r="O1849">
        <v>255</v>
      </c>
      <c r="P1849">
        <v>255</v>
      </c>
      <c r="Q1849">
        <v>1567995</v>
      </c>
      <c r="R1849">
        <v>1567995</v>
      </c>
    </row>
    <row r="1850" spans="11:18" x14ac:dyDescent="0.2">
      <c r="K1850" s="1"/>
      <c r="L1850">
        <v>28</v>
      </c>
      <c r="M1850">
        <v>3</v>
      </c>
      <c r="N1850">
        <v>255</v>
      </c>
      <c r="O1850">
        <v>255</v>
      </c>
      <c r="P1850">
        <v>255</v>
      </c>
      <c r="Q1850">
        <v>765</v>
      </c>
      <c r="R1850">
        <v>765</v>
      </c>
    </row>
    <row r="1851" spans="11:18" x14ac:dyDescent="0.2">
      <c r="K1851" s="1"/>
      <c r="L1851">
        <v>29</v>
      </c>
      <c r="M1851">
        <v>2</v>
      </c>
      <c r="N1851">
        <v>255</v>
      </c>
      <c r="O1851">
        <v>255</v>
      </c>
      <c r="P1851">
        <v>255</v>
      </c>
      <c r="Q1851">
        <v>510</v>
      </c>
      <c r="R1851">
        <v>510</v>
      </c>
    </row>
    <row r="1852" spans="11:18" x14ac:dyDescent="0.2">
      <c r="K1852" s="1"/>
      <c r="L1852">
        <v>30</v>
      </c>
      <c r="M1852">
        <v>2</v>
      </c>
      <c r="N1852">
        <v>255</v>
      </c>
      <c r="O1852">
        <v>255</v>
      </c>
      <c r="P1852">
        <v>255</v>
      </c>
      <c r="Q1852">
        <v>510</v>
      </c>
      <c r="R1852">
        <v>510</v>
      </c>
    </row>
    <row r="1853" spans="11:18" x14ac:dyDescent="0.2">
      <c r="K1853" s="1"/>
      <c r="L1853">
        <v>31</v>
      </c>
      <c r="M1853">
        <v>4</v>
      </c>
      <c r="N1853">
        <v>255</v>
      </c>
      <c r="O1853">
        <v>255</v>
      </c>
      <c r="P1853">
        <v>255</v>
      </c>
      <c r="Q1853">
        <v>1020</v>
      </c>
      <c r="R1853">
        <v>1020</v>
      </c>
    </row>
    <row r="1854" spans="11:18" x14ac:dyDescent="0.2">
      <c r="K1854" s="1"/>
      <c r="L1854">
        <v>32</v>
      </c>
      <c r="M1854">
        <v>2</v>
      </c>
      <c r="N1854">
        <v>255</v>
      </c>
      <c r="O1854">
        <v>255</v>
      </c>
      <c r="P1854">
        <v>255</v>
      </c>
      <c r="Q1854">
        <v>510</v>
      </c>
      <c r="R1854">
        <v>510</v>
      </c>
    </row>
    <row r="1855" spans="11:18" x14ac:dyDescent="0.2">
      <c r="K1855" s="1"/>
      <c r="L1855">
        <v>33</v>
      </c>
      <c r="M1855">
        <v>2</v>
      </c>
      <c r="N1855">
        <v>255</v>
      </c>
      <c r="O1855">
        <v>255</v>
      </c>
      <c r="P1855">
        <v>255</v>
      </c>
      <c r="Q1855">
        <v>510</v>
      </c>
      <c r="R1855">
        <v>510</v>
      </c>
    </row>
    <row r="1856" spans="11:18" x14ac:dyDescent="0.2">
      <c r="K1856" s="1"/>
      <c r="L1856">
        <v>34</v>
      </c>
      <c r="M1856">
        <v>2</v>
      </c>
      <c r="N1856">
        <v>255</v>
      </c>
      <c r="O1856">
        <v>255</v>
      </c>
      <c r="P1856">
        <v>255</v>
      </c>
      <c r="Q1856">
        <v>510</v>
      </c>
      <c r="R1856">
        <v>510</v>
      </c>
    </row>
    <row r="1857" spans="11:18" x14ac:dyDescent="0.2">
      <c r="K1857" s="1"/>
      <c r="L1857">
        <v>35</v>
      </c>
      <c r="M1857">
        <v>3</v>
      </c>
      <c r="N1857">
        <v>255</v>
      </c>
      <c r="O1857">
        <v>255</v>
      </c>
      <c r="P1857">
        <v>255</v>
      </c>
      <c r="Q1857">
        <v>765</v>
      </c>
      <c r="R1857">
        <v>765</v>
      </c>
    </row>
    <row r="1858" spans="11:18" x14ac:dyDescent="0.2">
      <c r="K1858" s="1"/>
      <c r="L1858">
        <v>36</v>
      </c>
      <c r="M1858">
        <v>2</v>
      </c>
      <c r="N1858">
        <v>255</v>
      </c>
      <c r="O1858">
        <v>255</v>
      </c>
      <c r="P1858">
        <v>255</v>
      </c>
      <c r="Q1858">
        <v>510</v>
      </c>
      <c r="R1858">
        <v>510</v>
      </c>
    </row>
    <row r="1859" spans="11:18" x14ac:dyDescent="0.2">
      <c r="K1859" s="1"/>
      <c r="L1859">
        <v>37</v>
      </c>
      <c r="M1859">
        <v>4</v>
      </c>
      <c r="N1859">
        <v>255</v>
      </c>
      <c r="O1859">
        <v>255</v>
      </c>
      <c r="P1859">
        <v>255</v>
      </c>
      <c r="Q1859">
        <v>1020</v>
      </c>
      <c r="R1859">
        <v>1020</v>
      </c>
    </row>
    <row r="1860" spans="11:18" x14ac:dyDescent="0.2">
      <c r="K1860" s="1"/>
      <c r="L1860">
        <v>38</v>
      </c>
      <c r="M1860">
        <v>132</v>
      </c>
      <c r="N1860">
        <v>255</v>
      </c>
      <c r="O1860">
        <v>255</v>
      </c>
      <c r="P1860">
        <v>255</v>
      </c>
      <c r="Q1860">
        <v>33660</v>
      </c>
      <c r="R1860">
        <v>33660</v>
      </c>
    </row>
    <row r="1861" spans="11:18" x14ac:dyDescent="0.2">
      <c r="K1861" s="1"/>
      <c r="L1861">
        <v>39</v>
      </c>
      <c r="M1861">
        <v>71</v>
      </c>
      <c r="N1861">
        <v>255</v>
      </c>
      <c r="O1861">
        <v>255</v>
      </c>
      <c r="P1861">
        <v>255</v>
      </c>
      <c r="Q1861">
        <v>18105</v>
      </c>
      <c r="R1861">
        <v>18105</v>
      </c>
    </row>
    <row r="1862" spans="11:18" x14ac:dyDescent="0.2">
      <c r="K1862" s="1"/>
      <c r="L1862">
        <v>40</v>
      </c>
      <c r="M1862">
        <v>6</v>
      </c>
      <c r="N1862">
        <v>255</v>
      </c>
      <c r="O1862">
        <v>255</v>
      </c>
      <c r="P1862">
        <v>255</v>
      </c>
      <c r="Q1862">
        <v>1530</v>
      </c>
      <c r="R1862">
        <v>1530</v>
      </c>
    </row>
    <row r="1863" spans="11:18" x14ac:dyDescent="0.2">
      <c r="K1863" s="1"/>
      <c r="L1863">
        <v>41</v>
      </c>
      <c r="M1863">
        <v>3</v>
      </c>
      <c r="N1863">
        <v>255</v>
      </c>
      <c r="O1863">
        <v>255</v>
      </c>
      <c r="P1863">
        <v>255</v>
      </c>
      <c r="Q1863">
        <v>765</v>
      </c>
      <c r="R1863">
        <v>765</v>
      </c>
    </row>
    <row r="1864" spans="11:18" x14ac:dyDescent="0.2">
      <c r="K1864" s="1"/>
      <c r="L1864">
        <v>42</v>
      </c>
      <c r="M1864">
        <v>5</v>
      </c>
      <c r="N1864">
        <v>255</v>
      </c>
      <c r="O1864">
        <v>255</v>
      </c>
      <c r="P1864">
        <v>255</v>
      </c>
      <c r="Q1864">
        <v>1275</v>
      </c>
      <c r="R1864">
        <v>1275</v>
      </c>
    </row>
    <row r="1865" spans="11:18" x14ac:dyDescent="0.2">
      <c r="K1865" s="1"/>
      <c r="L1865">
        <v>43</v>
      </c>
      <c r="M1865">
        <v>6</v>
      </c>
      <c r="N1865">
        <v>255</v>
      </c>
      <c r="O1865">
        <v>255</v>
      </c>
      <c r="P1865">
        <v>255</v>
      </c>
      <c r="Q1865">
        <v>1530</v>
      </c>
      <c r="R1865">
        <v>1530</v>
      </c>
    </row>
    <row r="1866" spans="11:18" x14ac:dyDescent="0.2">
      <c r="K1866" s="1"/>
      <c r="L1866">
        <v>44</v>
      </c>
      <c r="M1866">
        <v>3</v>
      </c>
      <c r="N1866">
        <v>255</v>
      </c>
      <c r="O1866">
        <v>255</v>
      </c>
      <c r="P1866">
        <v>255</v>
      </c>
      <c r="Q1866">
        <v>765</v>
      </c>
      <c r="R1866">
        <v>765</v>
      </c>
    </row>
    <row r="1867" spans="11:18" x14ac:dyDescent="0.2">
      <c r="K1867" s="1"/>
      <c r="L1867">
        <v>45</v>
      </c>
      <c r="M1867">
        <v>192</v>
      </c>
      <c r="N1867">
        <v>255</v>
      </c>
      <c r="O1867">
        <v>255</v>
      </c>
      <c r="P1867">
        <v>255</v>
      </c>
      <c r="Q1867">
        <v>48960</v>
      </c>
      <c r="R1867">
        <v>48960</v>
      </c>
    </row>
    <row r="1868" spans="11:18" x14ac:dyDescent="0.2">
      <c r="K1868" s="1"/>
      <c r="L1868">
        <v>46</v>
      </c>
      <c r="M1868">
        <v>719</v>
      </c>
      <c r="N1868">
        <v>255</v>
      </c>
      <c r="O1868">
        <v>255</v>
      </c>
      <c r="P1868">
        <v>255</v>
      </c>
      <c r="Q1868">
        <v>183345</v>
      </c>
      <c r="R1868">
        <v>183345</v>
      </c>
    </row>
    <row r="1869" spans="11:18" x14ac:dyDescent="0.2">
      <c r="K1869" s="1"/>
      <c r="L1869">
        <v>47</v>
      </c>
      <c r="M1869">
        <v>2</v>
      </c>
      <c r="N1869">
        <v>255</v>
      </c>
      <c r="O1869">
        <v>255</v>
      </c>
      <c r="P1869">
        <v>255</v>
      </c>
      <c r="Q1869">
        <v>510</v>
      </c>
      <c r="R1869">
        <v>510</v>
      </c>
    </row>
    <row r="1870" spans="11:18" x14ac:dyDescent="0.2">
      <c r="K1870" s="1"/>
      <c r="L1870">
        <v>48</v>
      </c>
      <c r="M1870">
        <v>4</v>
      </c>
      <c r="N1870">
        <v>255</v>
      </c>
      <c r="O1870">
        <v>255</v>
      </c>
      <c r="P1870">
        <v>255</v>
      </c>
      <c r="Q1870">
        <v>1020</v>
      </c>
      <c r="R1870">
        <v>1020</v>
      </c>
    </row>
    <row r="1871" spans="11:18" x14ac:dyDescent="0.2">
      <c r="K1871" s="1"/>
      <c r="L1871">
        <v>49</v>
      </c>
      <c r="M1871">
        <v>2</v>
      </c>
      <c r="N1871">
        <v>255</v>
      </c>
      <c r="O1871">
        <v>255</v>
      </c>
      <c r="P1871">
        <v>255</v>
      </c>
      <c r="Q1871">
        <v>510</v>
      </c>
      <c r="R1871">
        <v>510</v>
      </c>
    </row>
    <row r="1872" spans="11:18" x14ac:dyDescent="0.2">
      <c r="K1872" s="1"/>
      <c r="L1872">
        <v>50</v>
      </c>
      <c r="M1872">
        <v>2</v>
      </c>
      <c r="N1872">
        <v>255</v>
      </c>
      <c r="O1872">
        <v>255</v>
      </c>
      <c r="P1872">
        <v>255</v>
      </c>
      <c r="Q1872">
        <v>510</v>
      </c>
      <c r="R1872">
        <v>510</v>
      </c>
    </row>
    <row r="1873" spans="11:18" x14ac:dyDescent="0.2">
      <c r="K1873" s="1"/>
      <c r="L1873">
        <v>51</v>
      </c>
      <c r="M1873">
        <v>222</v>
      </c>
      <c r="N1873">
        <v>255</v>
      </c>
      <c r="O1873">
        <v>255</v>
      </c>
      <c r="P1873">
        <v>255</v>
      </c>
      <c r="Q1873">
        <v>56610</v>
      </c>
      <c r="R1873">
        <v>56610</v>
      </c>
    </row>
    <row r="1874" spans="11:18" x14ac:dyDescent="0.2">
      <c r="K1874" s="1"/>
      <c r="L1874">
        <v>52</v>
      </c>
      <c r="M1874">
        <v>2</v>
      </c>
      <c r="N1874">
        <v>255</v>
      </c>
      <c r="O1874">
        <v>255</v>
      </c>
      <c r="P1874">
        <v>255</v>
      </c>
      <c r="Q1874">
        <v>510</v>
      </c>
      <c r="R1874">
        <v>510</v>
      </c>
    </row>
    <row r="1875" spans="11:18" x14ac:dyDescent="0.2">
      <c r="K1875" s="1"/>
      <c r="L1875">
        <v>53</v>
      </c>
      <c r="M1875">
        <v>2</v>
      </c>
      <c r="N1875">
        <v>255</v>
      </c>
      <c r="O1875">
        <v>255</v>
      </c>
      <c r="P1875">
        <v>255</v>
      </c>
      <c r="Q1875">
        <v>510</v>
      </c>
      <c r="R1875">
        <v>510</v>
      </c>
    </row>
    <row r="1876" spans="11:18" x14ac:dyDescent="0.2">
      <c r="K1876" s="1"/>
      <c r="L1876">
        <v>54</v>
      </c>
      <c r="M1876">
        <v>2</v>
      </c>
      <c r="N1876">
        <v>255</v>
      </c>
      <c r="O1876">
        <v>255</v>
      </c>
      <c r="P1876">
        <v>255</v>
      </c>
      <c r="Q1876">
        <v>510</v>
      </c>
      <c r="R1876">
        <v>510</v>
      </c>
    </row>
    <row r="1877" spans="11:18" x14ac:dyDescent="0.2">
      <c r="K1877" s="1"/>
      <c r="L1877">
        <v>55</v>
      </c>
      <c r="M1877">
        <v>2</v>
      </c>
      <c r="N1877">
        <v>255</v>
      </c>
      <c r="O1877">
        <v>255</v>
      </c>
      <c r="P1877">
        <v>255</v>
      </c>
      <c r="Q1877">
        <v>510</v>
      </c>
      <c r="R1877">
        <v>510</v>
      </c>
    </row>
    <row r="1878" spans="11:18" x14ac:dyDescent="0.2">
      <c r="K1878" s="1"/>
      <c r="L1878">
        <v>56</v>
      </c>
      <c r="M1878">
        <v>2</v>
      </c>
      <c r="N1878">
        <v>255</v>
      </c>
      <c r="O1878">
        <v>255</v>
      </c>
      <c r="P1878">
        <v>255</v>
      </c>
      <c r="Q1878">
        <v>510</v>
      </c>
      <c r="R1878">
        <v>510</v>
      </c>
    </row>
    <row r="1879" spans="11:18" x14ac:dyDescent="0.2">
      <c r="K1879" s="1"/>
      <c r="L1879">
        <v>57</v>
      </c>
      <c r="M1879">
        <v>8</v>
      </c>
      <c r="N1879">
        <v>255</v>
      </c>
      <c r="O1879">
        <v>255</v>
      </c>
      <c r="P1879">
        <v>255</v>
      </c>
      <c r="Q1879">
        <v>2040</v>
      </c>
      <c r="R1879">
        <v>2040</v>
      </c>
    </row>
    <row r="1880" spans="11:18" x14ac:dyDescent="0.2">
      <c r="K1880" s="1"/>
      <c r="L1880">
        <v>58</v>
      </c>
      <c r="M1880">
        <v>56</v>
      </c>
      <c r="N1880">
        <v>255</v>
      </c>
      <c r="O1880">
        <v>255</v>
      </c>
      <c r="P1880">
        <v>255</v>
      </c>
      <c r="Q1880">
        <v>14280</v>
      </c>
      <c r="R1880">
        <v>14280</v>
      </c>
    </row>
    <row r="1881" spans="11:18" x14ac:dyDescent="0.2">
      <c r="K1881" s="1"/>
      <c r="L1881">
        <v>59</v>
      </c>
      <c r="M1881">
        <v>78</v>
      </c>
      <c r="N1881">
        <v>255</v>
      </c>
      <c r="O1881">
        <v>255</v>
      </c>
      <c r="P1881">
        <v>255</v>
      </c>
      <c r="Q1881">
        <v>19890</v>
      </c>
      <c r="R1881">
        <v>19890</v>
      </c>
    </row>
    <row r="1882" spans="11:18" x14ac:dyDescent="0.2">
      <c r="K1882" s="1"/>
      <c r="L1882">
        <v>60</v>
      </c>
      <c r="M1882">
        <v>43</v>
      </c>
      <c r="N1882">
        <v>255</v>
      </c>
      <c r="O1882">
        <v>255</v>
      </c>
      <c r="P1882">
        <v>255</v>
      </c>
      <c r="Q1882">
        <v>10965</v>
      </c>
      <c r="R1882">
        <v>10965</v>
      </c>
    </row>
    <row r="1883" spans="11:18" x14ac:dyDescent="0.2">
      <c r="K1883" s="1"/>
      <c r="L1883">
        <v>61</v>
      </c>
      <c r="M1883">
        <v>4</v>
      </c>
      <c r="N1883">
        <v>255</v>
      </c>
      <c r="O1883">
        <v>255</v>
      </c>
      <c r="P1883">
        <v>255</v>
      </c>
      <c r="Q1883">
        <v>1020</v>
      </c>
      <c r="R1883">
        <v>1020</v>
      </c>
    </row>
    <row r="1884" spans="11:18" x14ac:dyDescent="0.2">
      <c r="K1884" s="1"/>
      <c r="L1884">
        <v>62</v>
      </c>
      <c r="M1884">
        <v>4</v>
      </c>
      <c r="N1884">
        <v>255</v>
      </c>
      <c r="O1884">
        <v>255</v>
      </c>
      <c r="P1884">
        <v>255</v>
      </c>
      <c r="Q1884">
        <v>1020</v>
      </c>
      <c r="R1884">
        <v>1020</v>
      </c>
    </row>
    <row r="1885" spans="11:18" x14ac:dyDescent="0.2">
      <c r="K1885" s="1"/>
      <c r="L1885">
        <v>63</v>
      </c>
      <c r="M1885">
        <v>62</v>
      </c>
      <c r="N1885">
        <v>255</v>
      </c>
      <c r="O1885">
        <v>255</v>
      </c>
      <c r="P1885">
        <v>255</v>
      </c>
      <c r="Q1885">
        <v>15810</v>
      </c>
      <c r="R1885">
        <v>15810</v>
      </c>
    </row>
    <row r="1886" spans="11:18" x14ac:dyDescent="0.2">
      <c r="K1886" s="1"/>
      <c r="L1886">
        <v>64</v>
      </c>
      <c r="M1886">
        <v>2</v>
      </c>
      <c r="N1886">
        <v>255</v>
      </c>
      <c r="O1886">
        <v>255</v>
      </c>
      <c r="P1886">
        <v>255</v>
      </c>
      <c r="Q1886">
        <v>510</v>
      </c>
      <c r="R1886">
        <v>510</v>
      </c>
    </row>
    <row r="1887" spans="11:18" x14ac:dyDescent="0.2">
      <c r="K1887" s="1"/>
      <c r="L1887">
        <v>65</v>
      </c>
      <c r="M1887">
        <v>200</v>
      </c>
      <c r="N1887">
        <v>255</v>
      </c>
      <c r="O1887">
        <v>255</v>
      </c>
      <c r="P1887">
        <v>255</v>
      </c>
      <c r="Q1887">
        <v>51000</v>
      </c>
      <c r="R1887">
        <v>51000</v>
      </c>
    </row>
    <row r="1888" spans="11:18" x14ac:dyDescent="0.2">
      <c r="K1888" s="1"/>
      <c r="L1888">
        <v>66</v>
      </c>
      <c r="M1888">
        <v>122</v>
      </c>
      <c r="N1888">
        <v>255</v>
      </c>
      <c r="O1888">
        <v>255</v>
      </c>
      <c r="P1888">
        <v>255</v>
      </c>
      <c r="Q1888">
        <v>31110</v>
      </c>
      <c r="R1888">
        <v>31110</v>
      </c>
    </row>
    <row r="1889" spans="11:18" x14ac:dyDescent="0.2">
      <c r="K1889" s="1"/>
      <c r="L1889">
        <v>67</v>
      </c>
      <c r="M1889">
        <v>5</v>
      </c>
      <c r="N1889">
        <v>255</v>
      </c>
      <c r="O1889">
        <v>255</v>
      </c>
      <c r="P1889">
        <v>255</v>
      </c>
      <c r="Q1889">
        <v>1275</v>
      </c>
      <c r="R1889">
        <v>1275</v>
      </c>
    </row>
    <row r="1890" spans="11:18" x14ac:dyDescent="0.2">
      <c r="K1890" s="1"/>
      <c r="L1890">
        <v>68</v>
      </c>
      <c r="M1890">
        <v>2</v>
      </c>
      <c r="N1890">
        <v>255</v>
      </c>
      <c r="O1890">
        <v>255</v>
      </c>
      <c r="P1890">
        <v>255</v>
      </c>
      <c r="Q1890">
        <v>510</v>
      </c>
      <c r="R1890">
        <v>510</v>
      </c>
    </row>
    <row r="1891" spans="11:18" x14ac:dyDescent="0.2">
      <c r="K1891" s="1"/>
      <c r="L1891">
        <v>69</v>
      </c>
      <c r="M1891">
        <v>9</v>
      </c>
      <c r="N1891">
        <v>255</v>
      </c>
      <c r="O1891">
        <v>255</v>
      </c>
      <c r="P1891">
        <v>255</v>
      </c>
      <c r="Q1891">
        <v>2295</v>
      </c>
      <c r="R1891">
        <v>2295</v>
      </c>
    </row>
    <row r="1892" spans="11:18" x14ac:dyDescent="0.2">
      <c r="K1892" s="1"/>
      <c r="L1892">
        <v>70</v>
      </c>
      <c r="M1892">
        <v>3</v>
      </c>
      <c r="N1892">
        <v>255</v>
      </c>
      <c r="O1892">
        <v>255</v>
      </c>
      <c r="P1892">
        <v>255</v>
      </c>
      <c r="Q1892">
        <v>765</v>
      </c>
      <c r="R1892">
        <v>765</v>
      </c>
    </row>
    <row r="1893" spans="11:18" x14ac:dyDescent="0.2">
      <c r="K1893" s="1"/>
      <c r="L1893">
        <v>71</v>
      </c>
      <c r="M1893">
        <v>7</v>
      </c>
      <c r="N1893">
        <v>255</v>
      </c>
      <c r="O1893">
        <v>255</v>
      </c>
      <c r="P1893">
        <v>255</v>
      </c>
      <c r="Q1893">
        <v>1785</v>
      </c>
      <c r="R1893">
        <v>1785</v>
      </c>
    </row>
    <row r="1894" spans="11:18" x14ac:dyDescent="0.2">
      <c r="K1894" s="1"/>
      <c r="L1894">
        <v>72</v>
      </c>
      <c r="M1894">
        <v>2</v>
      </c>
      <c r="N1894">
        <v>255</v>
      </c>
      <c r="O1894">
        <v>255</v>
      </c>
      <c r="P1894">
        <v>255</v>
      </c>
      <c r="Q1894">
        <v>510</v>
      </c>
      <c r="R1894">
        <v>510</v>
      </c>
    </row>
    <row r="1895" spans="11:18" x14ac:dyDescent="0.2">
      <c r="K1895" s="1"/>
      <c r="L1895">
        <v>73</v>
      </c>
      <c r="M1895">
        <v>3</v>
      </c>
      <c r="N1895">
        <v>255</v>
      </c>
      <c r="O1895">
        <v>255</v>
      </c>
      <c r="P1895">
        <v>255</v>
      </c>
      <c r="Q1895">
        <v>765</v>
      </c>
      <c r="R1895">
        <v>765</v>
      </c>
    </row>
    <row r="1896" spans="11:18" x14ac:dyDescent="0.2">
      <c r="K1896" s="1"/>
      <c r="L1896">
        <v>74</v>
      </c>
      <c r="M1896">
        <v>84</v>
      </c>
      <c r="N1896">
        <v>255</v>
      </c>
      <c r="O1896">
        <v>255</v>
      </c>
      <c r="P1896">
        <v>255</v>
      </c>
      <c r="Q1896">
        <v>21420</v>
      </c>
      <c r="R1896">
        <v>21420</v>
      </c>
    </row>
    <row r="1897" spans="11:18" x14ac:dyDescent="0.2">
      <c r="K1897" s="1"/>
      <c r="L1897">
        <v>75</v>
      </c>
      <c r="M1897">
        <v>2</v>
      </c>
      <c r="N1897">
        <v>255</v>
      </c>
      <c r="O1897">
        <v>255</v>
      </c>
      <c r="P1897">
        <v>255</v>
      </c>
      <c r="Q1897">
        <v>510</v>
      </c>
      <c r="R1897">
        <v>510</v>
      </c>
    </row>
    <row r="1898" spans="11:18" x14ac:dyDescent="0.2">
      <c r="K1898" s="1"/>
      <c r="L1898">
        <v>76</v>
      </c>
      <c r="M1898">
        <v>2</v>
      </c>
      <c r="N1898">
        <v>255</v>
      </c>
      <c r="O1898">
        <v>255</v>
      </c>
      <c r="P1898">
        <v>255</v>
      </c>
      <c r="Q1898">
        <v>510</v>
      </c>
      <c r="R1898">
        <v>510</v>
      </c>
    </row>
    <row r="1899" spans="11:18" x14ac:dyDescent="0.2">
      <c r="K1899" s="1"/>
      <c r="L1899">
        <v>77</v>
      </c>
      <c r="M1899">
        <v>353</v>
      </c>
      <c r="N1899">
        <v>255</v>
      </c>
      <c r="O1899">
        <v>255</v>
      </c>
      <c r="P1899">
        <v>255</v>
      </c>
      <c r="Q1899">
        <v>90015</v>
      </c>
      <c r="R1899">
        <v>90015</v>
      </c>
    </row>
    <row r="1900" spans="11:18" x14ac:dyDescent="0.2">
      <c r="K1900" s="1"/>
      <c r="L1900">
        <v>78</v>
      </c>
      <c r="M1900">
        <v>2</v>
      </c>
      <c r="N1900">
        <v>255</v>
      </c>
      <c r="O1900">
        <v>255</v>
      </c>
      <c r="P1900">
        <v>255</v>
      </c>
      <c r="Q1900">
        <v>510</v>
      </c>
      <c r="R1900">
        <v>510</v>
      </c>
    </row>
    <row r="1901" spans="11:18" x14ac:dyDescent="0.2">
      <c r="K1901" s="1"/>
      <c r="L1901">
        <v>79</v>
      </c>
      <c r="M1901">
        <v>38</v>
      </c>
      <c r="N1901">
        <v>255</v>
      </c>
      <c r="O1901">
        <v>255</v>
      </c>
      <c r="P1901">
        <v>255</v>
      </c>
      <c r="Q1901">
        <v>9690</v>
      </c>
      <c r="R1901">
        <v>9690</v>
      </c>
    </row>
    <row r="1902" spans="11:18" x14ac:dyDescent="0.2">
      <c r="K1902" s="1"/>
      <c r="L1902">
        <v>80</v>
      </c>
      <c r="M1902">
        <v>4</v>
      </c>
      <c r="N1902">
        <v>255</v>
      </c>
      <c r="O1902">
        <v>255</v>
      </c>
      <c r="P1902">
        <v>255</v>
      </c>
      <c r="Q1902">
        <v>1020</v>
      </c>
      <c r="R1902">
        <v>1020</v>
      </c>
    </row>
    <row r="1903" spans="11:18" x14ac:dyDescent="0.2">
      <c r="K1903" s="1"/>
      <c r="L1903">
        <v>81</v>
      </c>
      <c r="M1903">
        <v>77</v>
      </c>
      <c r="N1903">
        <v>255</v>
      </c>
      <c r="O1903">
        <v>255</v>
      </c>
      <c r="P1903">
        <v>255</v>
      </c>
      <c r="Q1903">
        <v>19635</v>
      </c>
      <c r="R1903">
        <v>19635</v>
      </c>
    </row>
    <row r="1904" spans="11:18" x14ac:dyDescent="0.2">
      <c r="K1904" s="1"/>
      <c r="L1904">
        <v>82</v>
      </c>
      <c r="M1904">
        <v>167</v>
      </c>
      <c r="N1904">
        <v>255</v>
      </c>
      <c r="O1904">
        <v>255</v>
      </c>
      <c r="P1904">
        <v>255</v>
      </c>
      <c r="Q1904">
        <v>42585</v>
      </c>
      <c r="R1904">
        <v>42585</v>
      </c>
    </row>
    <row r="1905" spans="11:18" x14ac:dyDescent="0.2">
      <c r="K1905" s="1"/>
      <c r="L1905">
        <v>83</v>
      </c>
      <c r="M1905">
        <v>73</v>
      </c>
      <c r="N1905">
        <v>255</v>
      </c>
      <c r="O1905">
        <v>255</v>
      </c>
      <c r="P1905">
        <v>255</v>
      </c>
      <c r="Q1905">
        <v>18615</v>
      </c>
      <c r="R1905">
        <v>18615</v>
      </c>
    </row>
    <row r="1906" spans="11:18" x14ac:dyDescent="0.2">
      <c r="K1906" s="1"/>
      <c r="L1906">
        <v>84</v>
      </c>
      <c r="M1906">
        <v>38</v>
      </c>
      <c r="N1906">
        <v>255</v>
      </c>
      <c r="O1906">
        <v>255</v>
      </c>
      <c r="P1906">
        <v>255</v>
      </c>
      <c r="Q1906">
        <v>9690</v>
      </c>
      <c r="R1906">
        <v>9690</v>
      </c>
    </row>
    <row r="1907" spans="11:18" x14ac:dyDescent="0.2">
      <c r="K1907" s="1"/>
      <c r="L1907">
        <v>85</v>
      </c>
      <c r="M1907">
        <v>2</v>
      </c>
      <c r="N1907">
        <v>255</v>
      </c>
      <c r="O1907">
        <v>255</v>
      </c>
      <c r="P1907">
        <v>255</v>
      </c>
      <c r="Q1907">
        <v>510</v>
      </c>
      <c r="R1907">
        <v>510</v>
      </c>
    </row>
    <row r="1908" spans="11:18" x14ac:dyDescent="0.2">
      <c r="K1908" s="1"/>
      <c r="L1908">
        <v>86</v>
      </c>
      <c r="M1908">
        <v>3</v>
      </c>
      <c r="N1908">
        <v>255</v>
      </c>
      <c r="O1908">
        <v>255</v>
      </c>
      <c r="P1908">
        <v>255</v>
      </c>
      <c r="Q1908">
        <v>765</v>
      </c>
      <c r="R1908">
        <v>765</v>
      </c>
    </row>
    <row r="1909" spans="11:18" x14ac:dyDescent="0.2">
      <c r="K1909" s="1"/>
      <c r="L1909">
        <v>87</v>
      </c>
      <c r="M1909">
        <v>25</v>
      </c>
      <c r="N1909">
        <v>255</v>
      </c>
      <c r="O1909">
        <v>255</v>
      </c>
      <c r="P1909">
        <v>255</v>
      </c>
      <c r="Q1909">
        <v>6375</v>
      </c>
      <c r="R1909">
        <v>6375</v>
      </c>
    </row>
    <row r="1910" spans="11:18" x14ac:dyDescent="0.2">
      <c r="K1910" s="1"/>
      <c r="L1910">
        <v>88</v>
      </c>
      <c r="M1910">
        <v>2</v>
      </c>
      <c r="N1910">
        <v>255</v>
      </c>
      <c r="O1910">
        <v>255</v>
      </c>
      <c r="P1910">
        <v>255</v>
      </c>
      <c r="Q1910">
        <v>510</v>
      </c>
      <c r="R1910">
        <v>510</v>
      </c>
    </row>
    <row r="1911" spans="11:18" x14ac:dyDescent="0.2">
      <c r="K1911" s="1"/>
      <c r="L1911">
        <v>89</v>
      </c>
      <c r="M1911">
        <v>12</v>
      </c>
      <c r="N1911">
        <v>255</v>
      </c>
      <c r="O1911">
        <v>255</v>
      </c>
      <c r="P1911">
        <v>255</v>
      </c>
      <c r="Q1911">
        <v>3060</v>
      </c>
      <c r="R1911">
        <v>3060</v>
      </c>
    </row>
    <row r="1912" spans="11:18" x14ac:dyDescent="0.2">
      <c r="K1912" s="1"/>
      <c r="L1912">
        <v>90</v>
      </c>
      <c r="M1912">
        <v>2</v>
      </c>
      <c r="N1912">
        <v>255</v>
      </c>
      <c r="O1912">
        <v>255</v>
      </c>
      <c r="P1912">
        <v>255</v>
      </c>
      <c r="Q1912">
        <v>510</v>
      </c>
      <c r="R1912">
        <v>510</v>
      </c>
    </row>
    <row r="1913" spans="11:18" x14ac:dyDescent="0.2">
      <c r="K1913" s="1"/>
      <c r="L1913">
        <v>91</v>
      </c>
      <c r="M1913">
        <v>3</v>
      </c>
      <c r="N1913">
        <v>255</v>
      </c>
      <c r="O1913">
        <v>255</v>
      </c>
      <c r="P1913">
        <v>255</v>
      </c>
      <c r="Q1913">
        <v>765</v>
      </c>
      <c r="R1913">
        <v>765</v>
      </c>
    </row>
    <row r="1914" spans="11:18" x14ac:dyDescent="0.2">
      <c r="K1914" s="1"/>
      <c r="L1914">
        <v>92</v>
      </c>
      <c r="M1914">
        <v>812</v>
      </c>
      <c r="N1914">
        <v>255</v>
      </c>
      <c r="O1914">
        <v>255</v>
      </c>
      <c r="P1914">
        <v>255</v>
      </c>
      <c r="Q1914">
        <v>207060</v>
      </c>
      <c r="R1914">
        <v>207060</v>
      </c>
    </row>
    <row r="1915" spans="11:18" x14ac:dyDescent="0.2">
      <c r="K1915" s="1"/>
      <c r="L1915">
        <v>93</v>
      </c>
      <c r="M1915">
        <v>16</v>
      </c>
      <c r="N1915">
        <v>255</v>
      </c>
      <c r="O1915">
        <v>255</v>
      </c>
      <c r="P1915">
        <v>255</v>
      </c>
      <c r="Q1915">
        <v>4080</v>
      </c>
      <c r="R1915">
        <v>4080</v>
      </c>
    </row>
    <row r="1916" spans="11:18" x14ac:dyDescent="0.2">
      <c r="K1916" s="1"/>
      <c r="L1916">
        <v>94</v>
      </c>
      <c r="M1916">
        <v>3</v>
      </c>
      <c r="N1916">
        <v>255</v>
      </c>
      <c r="O1916">
        <v>255</v>
      </c>
      <c r="P1916">
        <v>255</v>
      </c>
      <c r="Q1916">
        <v>765</v>
      </c>
      <c r="R1916">
        <v>765</v>
      </c>
    </row>
    <row r="1917" spans="11:18" x14ac:dyDescent="0.2">
      <c r="K1917" s="1"/>
      <c r="L1917">
        <v>95</v>
      </c>
      <c r="M1917">
        <v>8</v>
      </c>
      <c r="N1917">
        <v>255</v>
      </c>
      <c r="O1917">
        <v>255</v>
      </c>
      <c r="P1917">
        <v>255</v>
      </c>
      <c r="Q1917">
        <v>2040</v>
      </c>
      <c r="R1917">
        <v>2040</v>
      </c>
    </row>
    <row r="1918" spans="11:18" x14ac:dyDescent="0.2">
      <c r="K1918" s="1"/>
      <c r="L1918">
        <v>96</v>
      </c>
      <c r="M1918">
        <v>4</v>
      </c>
      <c r="N1918">
        <v>255</v>
      </c>
      <c r="O1918">
        <v>255</v>
      </c>
      <c r="P1918">
        <v>255</v>
      </c>
      <c r="Q1918">
        <v>1020</v>
      </c>
      <c r="R1918">
        <v>1020</v>
      </c>
    </row>
    <row r="1919" spans="11:18" x14ac:dyDescent="0.2">
      <c r="K1919" s="1"/>
      <c r="L1919">
        <v>97</v>
      </c>
      <c r="M1919">
        <v>4</v>
      </c>
      <c r="N1919">
        <v>255</v>
      </c>
      <c r="O1919">
        <v>255</v>
      </c>
      <c r="P1919">
        <v>255</v>
      </c>
      <c r="Q1919">
        <v>1020</v>
      </c>
      <c r="R1919">
        <v>1020</v>
      </c>
    </row>
    <row r="1920" spans="11:18" x14ac:dyDescent="0.2">
      <c r="K1920" s="1"/>
      <c r="L1920">
        <v>98</v>
      </c>
      <c r="M1920">
        <v>2</v>
      </c>
      <c r="N1920">
        <v>255</v>
      </c>
      <c r="O1920">
        <v>255</v>
      </c>
      <c r="P1920">
        <v>255</v>
      </c>
      <c r="Q1920">
        <v>510</v>
      </c>
      <c r="R1920">
        <v>510</v>
      </c>
    </row>
    <row r="1921" spans="11:18" x14ac:dyDescent="0.2">
      <c r="K1921" s="1"/>
      <c r="L1921">
        <v>99</v>
      </c>
      <c r="M1921">
        <v>118</v>
      </c>
      <c r="N1921">
        <v>255</v>
      </c>
      <c r="O1921">
        <v>255</v>
      </c>
      <c r="P1921">
        <v>255</v>
      </c>
      <c r="Q1921">
        <v>30090</v>
      </c>
      <c r="R1921">
        <v>30090</v>
      </c>
    </row>
    <row r="1922" spans="11:18" x14ac:dyDescent="0.2">
      <c r="K1922" s="1"/>
      <c r="L1922">
        <v>100</v>
      </c>
      <c r="M1922">
        <v>2</v>
      </c>
      <c r="N1922">
        <v>255</v>
      </c>
      <c r="O1922">
        <v>255</v>
      </c>
      <c r="P1922">
        <v>255</v>
      </c>
      <c r="Q1922">
        <v>510</v>
      </c>
      <c r="R1922">
        <v>510</v>
      </c>
    </row>
    <row r="1923" spans="11:18" x14ac:dyDescent="0.2">
      <c r="K1923" s="1"/>
      <c r="L1923">
        <v>101</v>
      </c>
      <c r="M1923">
        <v>2</v>
      </c>
      <c r="N1923">
        <v>255</v>
      </c>
      <c r="O1923">
        <v>255</v>
      </c>
      <c r="P1923">
        <v>255</v>
      </c>
      <c r="Q1923">
        <v>510</v>
      </c>
      <c r="R1923">
        <v>510</v>
      </c>
    </row>
    <row r="1924" spans="11:18" x14ac:dyDescent="0.2">
      <c r="K1924" s="1"/>
      <c r="L1924">
        <v>102</v>
      </c>
      <c r="M1924">
        <v>7</v>
      </c>
      <c r="N1924">
        <v>255</v>
      </c>
      <c r="O1924">
        <v>255</v>
      </c>
      <c r="P1924">
        <v>255</v>
      </c>
      <c r="Q1924">
        <v>1785</v>
      </c>
      <c r="R1924">
        <v>1785</v>
      </c>
    </row>
    <row r="1925" spans="11:18" x14ac:dyDescent="0.2">
      <c r="K1925" s="1"/>
      <c r="L1925">
        <v>103</v>
      </c>
      <c r="M1925">
        <v>2</v>
      </c>
      <c r="N1925">
        <v>255</v>
      </c>
      <c r="O1925">
        <v>255</v>
      </c>
      <c r="P1925">
        <v>255</v>
      </c>
      <c r="Q1925">
        <v>510</v>
      </c>
      <c r="R1925">
        <v>510</v>
      </c>
    </row>
    <row r="1926" spans="11:18" x14ac:dyDescent="0.2">
      <c r="K1926" s="1"/>
      <c r="L1926">
        <v>104</v>
      </c>
      <c r="M1926">
        <v>59</v>
      </c>
      <c r="N1926">
        <v>255</v>
      </c>
      <c r="O1926">
        <v>255</v>
      </c>
      <c r="P1926">
        <v>255</v>
      </c>
      <c r="Q1926">
        <v>15045</v>
      </c>
      <c r="R1926">
        <v>15045</v>
      </c>
    </row>
    <row r="1927" spans="11:18" x14ac:dyDescent="0.2">
      <c r="K1927" s="1"/>
      <c r="L1927">
        <v>105</v>
      </c>
      <c r="M1927">
        <v>7</v>
      </c>
      <c r="N1927">
        <v>255</v>
      </c>
      <c r="O1927">
        <v>255</v>
      </c>
      <c r="P1927">
        <v>255</v>
      </c>
      <c r="Q1927">
        <v>1785</v>
      </c>
      <c r="R1927">
        <v>1785</v>
      </c>
    </row>
    <row r="1928" spans="11:18" x14ac:dyDescent="0.2">
      <c r="K1928" s="1"/>
      <c r="L1928">
        <v>106</v>
      </c>
      <c r="M1928">
        <v>17</v>
      </c>
      <c r="N1928">
        <v>255</v>
      </c>
      <c r="O1928">
        <v>255</v>
      </c>
      <c r="P1928">
        <v>255</v>
      </c>
      <c r="Q1928">
        <v>4335</v>
      </c>
      <c r="R1928">
        <v>4335</v>
      </c>
    </row>
    <row r="1929" spans="11:18" x14ac:dyDescent="0.2">
      <c r="K1929" s="1"/>
      <c r="L1929">
        <v>107</v>
      </c>
      <c r="M1929">
        <v>2</v>
      </c>
      <c r="N1929">
        <v>255</v>
      </c>
      <c r="O1929">
        <v>255</v>
      </c>
      <c r="P1929">
        <v>255</v>
      </c>
      <c r="Q1929">
        <v>510</v>
      </c>
      <c r="R1929">
        <v>510</v>
      </c>
    </row>
    <row r="1930" spans="11:18" x14ac:dyDescent="0.2">
      <c r="K1930" s="1"/>
      <c r="L1930">
        <v>108</v>
      </c>
      <c r="M1930">
        <v>87</v>
      </c>
      <c r="N1930">
        <v>255</v>
      </c>
      <c r="O1930">
        <v>255</v>
      </c>
      <c r="P1930">
        <v>255</v>
      </c>
      <c r="Q1930">
        <v>22185</v>
      </c>
      <c r="R1930">
        <v>22185</v>
      </c>
    </row>
    <row r="1931" spans="11:18" x14ac:dyDescent="0.2">
      <c r="K1931" s="1"/>
      <c r="L1931">
        <v>109</v>
      </c>
      <c r="M1931">
        <v>79</v>
      </c>
      <c r="N1931">
        <v>255</v>
      </c>
      <c r="O1931">
        <v>255</v>
      </c>
      <c r="P1931">
        <v>255</v>
      </c>
      <c r="Q1931">
        <v>20145</v>
      </c>
      <c r="R1931">
        <v>20145</v>
      </c>
    </row>
    <row r="1932" spans="11:18" x14ac:dyDescent="0.2">
      <c r="K1932" s="1"/>
      <c r="L1932">
        <v>110</v>
      </c>
      <c r="M1932">
        <v>553</v>
      </c>
      <c r="N1932">
        <v>255</v>
      </c>
      <c r="O1932">
        <v>255</v>
      </c>
      <c r="P1932">
        <v>255</v>
      </c>
      <c r="Q1932">
        <v>141015</v>
      </c>
      <c r="R1932">
        <v>141015</v>
      </c>
    </row>
    <row r="1933" spans="11:18" x14ac:dyDescent="0.2">
      <c r="K1933" s="1"/>
      <c r="L1933">
        <v>111</v>
      </c>
      <c r="M1933">
        <v>141</v>
      </c>
      <c r="N1933">
        <v>255</v>
      </c>
      <c r="O1933">
        <v>255</v>
      </c>
      <c r="P1933">
        <v>255</v>
      </c>
      <c r="Q1933">
        <v>35955</v>
      </c>
      <c r="R1933">
        <v>35955</v>
      </c>
    </row>
    <row r="1934" spans="11:18" x14ac:dyDescent="0.2">
      <c r="K1934" s="1"/>
      <c r="L1934">
        <v>112</v>
      </c>
      <c r="M1934">
        <v>79</v>
      </c>
      <c r="N1934">
        <v>255</v>
      </c>
      <c r="O1934">
        <v>255</v>
      </c>
      <c r="P1934">
        <v>255</v>
      </c>
      <c r="Q1934">
        <v>20145</v>
      </c>
      <c r="R1934">
        <v>20145</v>
      </c>
    </row>
    <row r="1935" spans="11:18" x14ac:dyDescent="0.2">
      <c r="K1935" s="1"/>
      <c r="L1935">
        <v>113</v>
      </c>
      <c r="M1935">
        <v>40</v>
      </c>
      <c r="N1935">
        <v>255</v>
      </c>
      <c r="O1935">
        <v>255</v>
      </c>
      <c r="P1935">
        <v>255</v>
      </c>
      <c r="Q1935">
        <v>10200</v>
      </c>
      <c r="R1935">
        <v>10200</v>
      </c>
    </row>
    <row r="1936" spans="11:18" x14ac:dyDescent="0.2">
      <c r="K1936" s="1"/>
      <c r="L1936">
        <v>114</v>
      </c>
      <c r="M1936">
        <v>224</v>
      </c>
      <c r="N1936">
        <v>255</v>
      </c>
      <c r="O1936">
        <v>255</v>
      </c>
      <c r="P1936">
        <v>255</v>
      </c>
      <c r="Q1936">
        <v>57120</v>
      </c>
      <c r="R1936">
        <v>57120</v>
      </c>
    </row>
    <row r="1937" spans="11:18" x14ac:dyDescent="0.2">
      <c r="K1937" s="1"/>
      <c r="L1937">
        <v>115</v>
      </c>
      <c r="M1937">
        <v>2</v>
      </c>
      <c r="N1937">
        <v>255</v>
      </c>
      <c r="O1937">
        <v>255</v>
      </c>
      <c r="P1937">
        <v>255</v>
      </c>
      <c r="Q1937">
        <v>510</v>
      </c>
      <c r="R1937">
        <v>510</v>
      </c>
    </row>
    <row r="1938" spans="11:18" x14ac:dyDescent="0.2">
      <c r="K1938" s="1"/>
      <c r="L1938">
        <v>116</v>
      </c>
      <c r="M1938">
        <v>382</v>
      </c>
      <c r="N1938">
        <v>255</v>
      </c>
      <c r="O1938">
        <v>255</v>
      </c>
      <c r="P1938">
        <v>255</v>
      </c>
      <c r="Q1938">
        <v>97410</v>
      </c>
      <c r="R1938">
        <v>97410</v>
      </c>
    </row>
    <row r="1939" spans="11:18" x14ac:dyDescent="0.2">
      <c r="K1939" s="1"/>
      <c r="L1939">
        <v>117</v>
      </c>
      <c r="M1939">
        <v>89</v>
      </c>
      <c r="N1939">
        <v>255</v>
      </c>
      <c r="O1939">
        <v>255</v>
      </c>
      <c r="P1939">
        <v>255</v>
      </c>
      <c r="Q1939">
        <v>22695</v>
      </c>
      <c r="R1939">
        <v>22695</v>
      </c>
    </row>
    <row r="1940" spans="11:18" x14ac:dyDescent="0.2">
      <c r="K1940" s="1"/>
      <c r="L1940">
        <v>118</v>
      </c>
      <c r="M1940">
        <v>2</v>
      </c>
      <c r="N1940">
        <v>255</v>
      </c>
      <c r="O1940">
        <v>255</v>
      </c>
      <c r="P1940">
        <v>255</v>
      </c>
      <c r="Q1940">
        <v>510</v>
      </c>
      <c r="R1940">
        <v>510</v>
      </c>
    </row>
    <row r="1941" spans="11:18" x14ac:dyDescent="0.2">
      <c r="K1941" s="1"/>
      <c r="L1941">
        <v>119</v>
      </c>
      <c r="M1941">
        <v>462</v>
      </c>
      <c r="N1941">
        <v>255</v>
      </c>
      <c r="O1941">
        <v>255</v>
      </c>
      <c r="P1941">
        <v>255</v>
      </c>
      <c r="Q1941">
        <v>117810</v>
      </c>
      <c r="R1941">
        <v>117810</v>
      </c>
    </row>
    <row r="1942" spans="11:18" x14ac:dyDescent="0.2">
      <c r="K1942" s="1"/>
      <c r="L1942">
        <v>120</v>
      </c>
      <c r="M1942">
        <v>4</v>
      </c>
      <c r="N1942">
        <v>255</v>
      </c>
      <c r="O1942">
        <v>255</v>
      </c>
      <c r="P1942">
        <v>255</v>
      </c>
      <c r="Q1942">
        <v>1020</v>
      </c>
      <c r="R1942">
        <v>1020</v>
      </c>
    </row>
    <row r="1943" spans="11:18" x14ac:dyDescent="0.2">
      <c r="K1943" s="1"/>
      <c r="L1943">
        <v>121</v>
      </c>
      <c r="M1943">
        <v>21</v>
      </c>
      <c r="N1943">
        <v>255</v>
      </c>
      <c r="O1943">
        <v>255</v>
      </c>
      <c r="P1943">
        <v>255</v>
      </c>
      <c r="Q1943">
        <v>5355</v>
      </c>
      <c r="R1943">
        <v>5355</v>
      </c>
    </row>
    <row r="1944" spans="11:18" x14ac:dyDescent="0.2">
      <c r="K1944" s="1"/>
      <c r="L1944">
        <v>122</v>
      </c>
      <c r="M1944">
        <v>2382</v>
      </c>
      <c r="N1944">
        <v>255</v>
      </c>
      <c r="O1944">
        <v>255</v>
      </c>
      <c r="P1944">
        <v>255</v>
      </c>
      <c r="Q1944">
        <v>607410</v>
      </c>
      <c r="R1944">
        <v>607410</v>
      </c>
    </row>
    <row r="1945" spans="11:18" x14ac:dyDescent="0.2">
      <c r="K1945" s="1"/>
      <c r="L1945">
        <v>123</v>
      </c>
      <c r="M1945">
        <v>65</v>
      </c>
      <c r="N1945">
        <v>255</v>
      </c>
      <c r="O1945">
        <v>255</v>
      </c>
      <c r="P1945">
        <v>255</v>
      </c>
      <c r="Q1945">
        <v>16575</v>
      </c>
      <c r="R1945">
        <v>16575</v>
      </c>
    </row>
    <row r="1946" spans="11:18" x14ac:dyDescent="0.2">
      <c r="K1946" s="1"/>
      <c r="L1946">
        <v>124</v>
      </c>
      <c r="M1946">
        <v>57</v>
      </c>
      <c r="N1946">
        <v>255</v>
      </c>
      <c r="O1946">
        <v>255</v>
      </c>
      <c r="P1946">
        <v>255</v>
      </c>
      <c r="Q1946">
        <v>14535</v>
      </c>
      <c r="R1946">
        <v>14535</v>
      </c>
    </row>
    <row r="1947" spans="11:18" x14ac:dyDescent="0.2">
      <c r="K1947" s="1"/>
      <c r="L1947">
        <v>125</v>
      </c>
      <c r="M1947">
        <v>2</v>
      </c>
      <c r="N1947">
        <v>255</v>
      </c>
      <c r="O1947">
        <v>255</v>
      </c>
      <c r="P1947">
        <v>255</v>
      </c>
      <c r="Q1947">
        <v>510</v>
      </c>
      <c r="R1947">
        <v>510</v>
      </c>
    </row>
    <row r="1948" spans="11:18" x14ac:dyDescent="0.2">
      <c r="K1948" s="1"/>
      <c r="L1948">
        <v>126</v>
      </c>
      <c r="M1948">
        <v>2</v>
      </c>
      <c r="N1948">
        <v>255</v>
      </c>
      <c r="O1948">
        <v>255</v>
      </c>
      <c r="P1948">
        <v>255</v>
      </c>
      <c r="Q1948">
        <v>510</v>
      </c>
      <c r="R1948">
        <v>510</v>
      </c>
    </row>
    <row r="1949" spans="11:18" x14ac:dyDescent="0.2">
      <c r="K1949" s="1"/>
      <c r="L1949">
        <v>127</v>
      </c>
      <c r="M1949">
        <v>96</v>
      </c>
      <c r="N1949">
        <v>255</v>
      </c>
      <c r="O1949">
        <v>255</v>
      </c>
      <c r="P1949">
        <v>255</v>
      </c>
      <c r="Q1949">
        <v>24480</v>
      </c>
      <c r="R1949">
        <v>24480</v>
      </c>
    </row>
    <row r="1950" spans="11:18" x14ac:dyDescent="0.2">
      <c r="K1950" s="1"/>
      <c r="L1950">
        <v>128</v>
      </c>
      <c r="M1950">
        <v>63</v>
      </c>
      <c r="N1950">
        <v>255</v>
      </c>
      <c r="O1950">
        <v>255</v>
      </c>
      <c r="P1950">
        <v>255</v>
      </c>
      <c r="Q1950">
        <v>16065</v>
      </c>
      <c r="R1950">
        <v>16065</v>
      </c>
    </row>
    <row r="1951" spans="11:18" x14ac:dyDescent="0.2">
      <c r="K1951" s="1"/>
      <c r="L1951">
        <v>129</v>
      </c>
      <c r="M1951">
        <v>90</v>
      </c>
      <c r="N1951">
        <v>255</v>
      </c>
      <c r="O1951">
        <v>255</v>
      </c>
      <c r="P1951">
        <v>255</v>
      </c>
      <c r="Q1951">
        <v>22950</v>
      </c>
      <c r="R1951">
        <v>22950</v>
      </c>
    </row>
    <row r="1952" spans="11:18" x14ac:dyDescent="0.2">
      <c r="K1952" s="1"/>
      <c r="L1952">
        <v>130</v>
      </c>
      <c r="M1952">
        <v>3</v>
      </c>
      <c r="N1952">
        <v>255</v>
      </c>
      <c r="O1952">
        <v>255</v>
      </c>
      <c r="P1952">
        <v>255</v>
      </c>
      <c r="Q1952">
        <v>765</v>
      </c>
      <c r="R1952">
        <v>765</v>
      </c>
    </row>
    <row r="1953" spans="11:18" x14ac:dyDescent="0.2">
      <c r="K1953" s="1"/>
      <c r="L1953">
        <v>131</v>
      </c>
      <c r="M1953">
        <v>2</v>
      </c>
      <c r="N1953">
        <v>255</v>
      </c>
      <c r="O1953">
        <v>255</v>
      </c>
      <c r="P1953">
        <v>255</v>
      </c>
      <c r="Q1953">
        <v>510</v>
      </c>
      <c r="R1953">
        <v>510</v>
      </c>
    </row>
    <row r="1954" spans="11:18" x14ac:dyDescent="0.2">
      <c r="K1954" s="1"/>
      <c r="L1954">
        <v>132</v>
      </c>
      <c r="M1954">
        <v>3</v>
      </c>
      <c r="N1954">
        <v>255</v>
      </c>
      <c r="O1954">
        <v>255</v>
      </c>
      <c r="P1954">
        <v>255</v>
      </c>
      <c r="Q1954">
        <v>765</v>
      </c>
      <c r="R1954">
        <v>765</v>
      </c>
    </row>
    <row r="1955" spans="11:18" x14ac:dyDescent="0.2">
      <c r="K1955" s="1"/>
      <c r="L1955">
        <v>133</v>
      </c>
      <c r="M1955">
        <v>9</v>
      </c>
      <c r="N1955">
        <v>255</v>
      </c>
      <c r="O1955">
        <v>255</v>
      </c>
      <c r="P1955">
        <v>255</v>
      </c>
      <c r="Q1955">
        <v>2295</v>
      </c>
      <c r="R1955">
        <v>2295</v>
      </c>
    </row>
    <row r="1956" spans="11:18" x14ac:dyDescent="0.2">
      <c r="K1956" s="1"/>
      <c r="L1956">
        <v>134</v>
      </c>
      <c r="M1956">
        <v>2</v>
      </c>
      <c r="N1956">
        <v>255</v>
      </c>
      <c r="O1956">
        <v>255</v>
      </c>
      <c r="P1956">
        <v>255</v>
      </c>
      <c r="Q1956">
        <v>510</v>
      </c>
      <c r="R1956">
        <v>510</v>
      </c>
    </row>
    <row r="1957" spans="11:18" x14ac:dyDescent="0.2">
      <c r="K1957" s="1"/>
      <c r="L1957">
        <v>135</v>
      </c>
      <c r="M1957">
        <v>13</v>
      </c>
      <c r="N1957">
        <v>255</v>
      </c>
      <c r="O1957">
        <v>255</v>
      </c>
      <c r="P1957">
        <v>255</v>
      </c>
      <c r="Q1957">
        <v>3315</v>
      </c>
      <c r="R1957">
        <v>3315</v>
      </c>
    </row>
    <row r="1958" spans="11:18" x14ac:dyDescent="0.2">
      <c r="K1958" s="1"/>
      <c r="L1958">
        <v>136</v>
      </c>
      <c r="M1958">
        <v>9</v>
      </c>
      <c r="N1958">
        <v>255</v>
      </c>
      <c r="O1958">
        <v>255</v>
      </c>
      <c r="P1958">
        <v>255</v>
      </c>
      <c r="Q1958">
        <v>2295</v>
      </c>
      <c r="R1958">
        <v>2295</v>
      </c>
    </row>
    <row r="1959" spans="11:18" x14ac:dyDescent="0.2">
      <c r="K1959" s="1"/>
      <c r="L1959">
        <v>137</v>
      </c>
      <c r="M1959">
        <v>2</v>
      </c>
      <c r="N1959">
        <v>255</v>
      </c>
      <c r="O1959">
        <v>255</v>
      </c>
      <c r="P1959">
        <v>255</v>
      </c>
      <c r="Q1959">
        <v>510</v>
      </c>
      <c r="R1959">
        <v>510</v>
      </c>
    </row>
    <row r="1960" spans="11:18" x14ac:dyDescent="0.2">
      <c r="K1960" s="1"/>
      <c r="L1960">
        <v>138</v>
      </c>
      <c r="M1960">
        <v>1326</v>
      </c>
      <c r="N1960">
        <v>255</v>
      </c>
      <c r="O1960">
        <v>255</v>
      </c>
      <c r="P1960">
        <v>255</v>
      </c>
      <c r="Q1960">
        <v>338130</v>
      </c>
      <c r="R1960">
        <v>338130</v>
      </c>
    </row>
    <row r="1961" spans="11:18" x14ac:dyDescent="0.2">
      <c r="K1961" s="1"/>
      <c r="L1961">
        <v>139</v>
      </c>
      <c r="M1961">
        <v>2</v>
      </c>
      <c r="N1961">
        <v>255</v>
      </c>
      <c r="O1961">
        <v>255</v>
      </c>
      <c r="P1961">
        <v>255</v>
      </c>
      <c r="Q1961">
        <v>510</v>
      </c>
      <c r="R1961">
        <v>510</v>
      </c>
    </row>
    <row r="1962" spans="11:18" x14ac:dyDescent="0.2">
      <c r="K1962" s="1"/>
      <c r="L1962">
        <v>140</v>
      </c>
      <c r="M1962">
        <v>5</v>
      </c>
      <c r="N1962">
        <v>255</v>
      </c>
      <c r="O1962">
        <v>255</v>
      </c>
      <c r="P1962">
        <v>255</v>
      </c>
      <c r="Q1962">
        <v>1275</v>
      </c>
      <c r="R1962">
        <v>1275</v>
      </c>
    </row>
    <row r="1963" spans="11:18" x14ac:dyDescent="0.2">
      <c r="K1963" s="1"/>
      <c r="L1963">
        <v>141</v>
      </c>
      <c r="M1963">
        <v>4</v>
      </c>
      <c r="N1963">
        <v>255</v>
      </c>
      <c r="O1963">
        <v>255</v>
      </c>
      <c r="P1963">
        <v>255</v>
      </c>
      <c r="Q1963">
        <v>1020</v>
      </c>
      <c r="R1963">
        <v>1020</v>
      </c>
    </row>
    <row r="1964" spans="11:18" x14ac:dyDescent="0.2">
      <c r="K1964" s="1"/>
      <c r="L1964">
        <v>142</v>
      </c>
      <c r="M1964">
        <v>3490</v>
      </c>
      <c r="N1964">
        <v>255</v>
      </c>
      <c r="O1964">
        <v>255</v>
      </c>
      <c r="P1964">
        <v>255</v>
      </c>
      <c r="Q1964">
        <v>889950</v>
      </c>
      <c r="R1964">
        <v>889950</v>
      </c>
    </row>
    <row r="1965" spans="11:18" x14ac:dyDescent="0.2">
      <c r="K1965" s="1"/>
      <c r="L1965">
        <v>143</v>
      </c>
      <c r="M1965">
        <v>91</v>
      </c>
      <c r="N1965">
        <v>255</v>
      </c>
      <c r="O1965">
        <v>255</v>
      </c>
      <c r="P1965">
        <v>255</v>
      </c>
      <c r="Q1965">
        <v>23205</v>
      </c>
      <c r="R1965">
        <v>23205</v>
      </c>
    </row>
    <row r="1966" spans="11:18" x14ac:dyDescent="0.2">
      <c r="K1966" s="1"/>
      <c r="L1966">
        <v>144</v>
      </c>
      <c r="M1966">
        <v>2</v>
      </c>
      <c r="N1966">
        <v>255</v>
      </c>
      <c r="O1966">
        <v>255</v>
      </c>
      <c r="P1966">
        <v>255</v>
      </c>
      <c r="Q1966">
        <v>510</v>
      </c>
      <c r="R1966">
        <v>510</v>
      </c>
    </row>
    <row r="1967" spans="11:18" x14ac:dyDescent="0.2">
      <c r="K1967" s="1"/>
      <c r="L1967">
        <v>145</v>
      </c>
      <c r="M1967">
        <v>258</v>
      </c>
      <c r="N1967">
        <v>255</v>
      </c>
      <c r="O1967">
        <v>255</v>
      </c>
      <c r="P1967">
        <v>255</v>
      </c>
      <c r="Q1967">
        <v>65790</v>
      </c>
      <c r="R1967">
        <v>65790</v>
      </c>
    </row>
    <row r="1968" spans="11:18" x14ac:dyDescent="0.2">
      <c r="K1968" s="1"/>
      <c r="L1968">
        <v>146</v>
      </c>
      <c r="M1968">
        <v>20</v>
      </c>
      <c r="N1968">
        <v>255</v>
      </c>
      <c r="O1968">
        <v>255</v>
      </c>
      <c r="P1968">
        <v>255</v>
      </c>
      <c r="Q1968">
        <v>5100</v>
      </c>
      <c r="R1968">
        <v>5100</v>
      </c>
    </row>
    <row r="1969" spans="11:18" x14ac:dyDescent="0.2">
      <c r="K1969" s="1"/>
      <c r="L1969">
        <v>147</v>
      </c>
      <c r="M1969">
        <v>3</v>
      </c>
      <c r="N1969">
        <v>255</v>
      </c>
      <c r="O1969">
        <v>255</v>
      </c>
      <c r="P1969">
        <v>255</v>
      </c>
      <c r="Q1969">
        <v>765</v>
      </c>
      <c r="R1969">
        <v>765</v>
      </c>
    </row>
    <row r="1970" spans="11:18" x14ac:dyDescent="0.2">
      <c r="K1970" s="1"/>
      <c r="L1970">
        <v>148</v>
      </c>
      <c r="M1970">
        <v>2</v>
      </c>
      <c r="N1970">
        <v>255</v>
      </c>
      <c r="O1970">
        <v>255</v>
      </c>
      <c r="P1970">
        <v>255</v>
      </c>
      <c r="Q1970">
        <v>510</v>
      </c>
      <c r="R1970">
        <v>510</v>
      </c>
    </row>
    <row r="1971" spans="11:18" x14ac:dyDescent="0.2">
      <c r="K1971" s="1"/>
      <c r="L1971">
        <v>149</v>
      </c>
      <c r="M1971">
        <v>2</v>
      </c>
      <c r="N1971">
        <v>255</v>
      </c>
      <c r="O1971">
        <v>255</v>
      </c>
      <c r="P1971">
        <v>255</v>
      </c>
      <c r="Q1971">
        <v>510</v>
      </c>
      <c r="R1971">
        <v>510</v>
      </c>
    </row>
    <row r="1972" spans="11:18" x14ac:dyDescent="0.2">
      <c r="K1972" s="1"/>
      <c r="L1972">
        <v>150</v>
      </c>
      <c r="M1972">
        <v>16</v>
      </c>
      <c r="N1972">
        <v>255</v>
      </c>
      <c r="O1972">
        <v>255</v>
      </c>
      <c r="P1972">
        <v>255</v>
      </c>
      <c r="Q1972">
        <v>4080</v>
      </c>
      <c r="R1972">
        <v>4080</v>
      </c>
    </row>
    <row r="1973" spans="11:18" x14ac:dyDescent="0.2">
      <c r="K1973" s="1"/>
      <c r="L1973">
        <v>151</v>
      </c>
      <c r="M1973">
        <v>137</v>
      </c>
      <c r="N1973">
        <v>255</v>
      </c>
      <c r="O1973">
        <v>255</v>
      </c>
      <c r="P1973">
        <v>255</v>
      </c>
      <c r="Q1973">
        <v>34935</v>
      </c>
      <c r="R1973">
        <v>34935</v>
      </c>
    </row>
    <row r="1974" spans="11:18" x14ac:dyDescent="0.2">
      <c r="K1974" s="1"/>
      <c r="L1974">
        <v>152</v>
      </c>
      <c r="M1974">
        <v>148</v>
      </c>
      <c r="N1974">
        <v>255</v>
      </c>
      <c r="O1974">
        <v>255</v>
      </c>
      <c r="P1974">
        <v>255</v>
      </c>
      <c r="Q1974">
        <v>37740</v>
      </c>
      <c r="R1974">
        <v>37740</v>
      </c>
    </row>
    <row r="1975" spans="11:18" x14ac:dyDescent="0.2">
      <c r="K1975" s="1"/>
      <c r="L1975">
        <v>153</v>
      </c>
      <c r="M1975">
        <v>76</v>
      </c>
      <c r="N1975">
        <v>255</v>
      </c>
      <c r="O1975">
        <v>255</v>
      </c>
      <c r="P1975">
        <v>255</v>
      </c>
      <c r="Q1975">
        <v>19380</v>
      </c>
      <c r="R1975">
        <v>19380</v>
      </c>
    </row>
    <row r="1976" spans="11:18" x14ac:dyDescent="0.2">
      <c r="K1976" s="1"/>
      <c r="L1976">
        <v>154</v>
      </c>
      <c r="M1976">
        <v>4</v>
      </c>
      <c r="N1976">
        <v>255</v>
      </c>
      <c r="O1976">
        <v>255</v>
      </c>
      <c r="P1976">
        <v>255</v>
      </c>
      <c r="Q1976">
        <v>1020</v>
      </c>
      <c r="R1976">
        <v>1020</v>
      </c>
    </row>
    <row r="1977" spans="11:18" x14ac:dyDescent="0.2">
      <c r="K1977" s="1"/>
      <c r="L1977">
        <v>155</v>
      </c>
      <c r="M1977">
        <v>137</v>
      </c>
      <c r="N1977">
        <v>255</v>
      </c>
      <c r="O1977">
        <v>255</v>
      </c>
      <c r="P1977">
        <v>255</v>
      </c>
      <c r="Q1977">
        <v>34935</v>
      </c>
      <c r="R1977">
        <v>34935</v>
      </c>
    </row>
    <row r="1978" spans="11:18" x14ac:dyDescent="0.2">
      <c r="K1978" s="1"/>
      <c r="L1978">
        <v>156</v>
      </c>
      <c r="M1978">
        <v>51</v>
      </c>
      <c r="N1978">
        <v>255</v>
      </c>
      <c r="O1978">
        <v>255</v>
      </c>
      <c r="P1978">
        <v>255</v>
      </c>
      <c r="Q1978">
        <v>13005</v>
      </c>
      <c r="R1978">
        <v>13005</v>
      </c>
    </row>
    <row r="1979" spans="11:18" x14ac:dyDescent="0.2">
      <c r="K1979" s="1"/>
      <c r="L1979">
        <v>157</v>
      </c>
      <c r="M1979">
        <v>13</v>
      </c>
      <c r="N1979">
        <v>255</v>
      </c>
      <c r="O1979">
        <v>255</v>
      </c>
      <c r="P1979">
        <v>255</v>
      </c>
      <c r="Q1979">
        <v>3315</v>
      </c>
      <c r="R1979">
        <v>3315</v>
      </c>
    </row>
    <row r="1980" spans="11:18" x14ac:dyDescent="0.2">
      <c r="K1980" s="1"/>
      <c r="L1980">
        <v>158</v>
      </c>
      <c r="M1980">
        <v>3</v>
      </c>
      <c r="N1980">
        <v>255</v>
      </c>
      <c r="O1980">
        <v>255</v>
      </c>
      <c r="P1980">
        <v>255</v>
      </c>
      <c r="Q1980">
        <v>765</v>
      </c>
      <c r="R1980">
        <v>765</v>
      </c>
    </row>
    <row r="1981" spans="11:18" x14ac:dyDescent="0.2">
      <c r="K1981" s="1"/>
      <c r="L1981">
        <v>159</v>
      </c>
      <c r="M1981">
        <v>440</v>
      </c>
      <c r="N1981">
        <v>255</v>
      </c>
      <c r="O1981">
        <v>255</v>
      </c>
      <c r="P1981">
        <v>255</v>
      </c>
      <c r="Q1981">
        <v>112200</v>
      </c>
      <c r="R1981">
        <v>112200</v>
      </c>
    </row>
    <row r="1982" spans="11:18" x14ac:dyDescent="0.2">
      <c r="K1982" s="1"/>
      <c r="L1982">
        <v>160</v>
      </c>
      <c r="M1982">
        <v>819</v>
      </c>
      <c r="N1982">
        <v>255</v>
      </c>
      <c r="O1982">
        <v>255</v>
      </c>
      <c r="P1982">
        <v>255</v>
      </c>
      <c r="Q1982">
        <v>208845</v>
      </c>
      <c r="R1982">
        <v>208845</v>
      </c>
    </row>
    <row r="1983" spans="11:18" x14ac:dyDescent="0.2">
      <c r="K1983" s="1"/>
      <c r="L1983">
        <v>161</v>
      </c>
      <c r="M1983">
        <v>4</v>
      </c>
      <c r="N1983">
        <v>255</v>
      </c>
      <c r="O1983">
        <v>255</v>
      </c>
      <c r="P1983">
        <v>255</v>
      </c>
      <c r="Q1983">
        <v>1020</v>
      </c>
      <c r="R1983">
        <v>1020</v>
      </c>
    </row>
    <row r="1984" spans="11:18" x14ac:dyDescent="0.2">
      <c r="K1984" s="1"/>
      <c r="L1984">
        <v>162</v>
      </c>
      <c r="M1984">
        <v>2</v>
      </c>
      <c r="N1984">
        <v>255</v>
      </c>
      <c r="O1984">
        <v>255</v>
      </c>
      <c r="P1984">
        <v>255</v>
      </c>
      <c r="Q1984">
        <v>510</v>
      </c>
      <c r="R1984">
        <v>510</v>
      </c>
    </row>
    <row r="1985" spans="11:18" x14ac:dyDescent="0.2">
      <c r="K1985" s="1"/>
      <c r="L1985">
        <v>163</v>
      </c>
      <c r="M1985">
        <v>2</v>
      </c>
      <c r="N1985">
        <v>255</v>
      </c>
      <c r="O1985">
        <v>255</v>
      </c>
      <c r="P1985">
        <v>255</v>
      </c>
      <c r="Q1985">
        <v>510</v>
      </c>
      <c r="R1985">
        <v>510</v>
      </c>
    </row>
    <row r="1986" spans="11:18" x14ac:dyDescent="0.2">
      <c r="K1986" s="1"/>
      <c r="L1986">
        <v>164</v>
      </c>
      <c r="M1986">
        <v>199</v>
      </c>
      <c r="N1986">
        <v>255</v>
      </c>
      <c r="O1986">
        <v>255</v>
      </c>
      <c r="P1986">
        <v>255</v>
      </c>
      <c r="Q1986">
        <v>50745</v>
      </c>
      <c r="R1986">
        <v>50745</v>
      </c>
    </row>
    <row r="1987" spans="11:18" x14ac:dyDescent="0.2">
      <c r="K1987" s="1"/>
      <c r="L1987">
        <v>165</v>
      </c>
      <c r="M1987">
        <v>2</v>
      </c>
      <c r="N1987">
        <v>255</v>
      </c>
      <c r="O1987">
        <v>255</v>
      </c>
      <c r="P1987">
        <v>255</v>
      </c>
      <c r="Q1987">
        <v>510</v>
      </c>
      <c r="R1987">
        <v>510</v>
      </c>
    </row>
    <row r="1988" spans="11:18" x14ac:dyDescent="0.2">
      <c r="K1988" s="1"/>
      <c r="L1988">
        <v>166</v>
      </c>
      <c r="M1988">
        <v>3</v>
      </c>
      <c r="N1988">
        <v>255</v>
      </c>
      <c r="O1988">
        <v>255</v>
      </c>
      <c r="P1988">
        <v>255</v>
      </c>
      <c r="Q1988">
        <v>765</v>
      </c>
      <c r="R1988">
        <v>765</v>
      </c>
    </row>
    <row r="1989" spans="11:18" x14ac:dyDescent="0.2">
      <c r="K1989" s="1"/>
      <c r="L1989">
        <v>167</v>
      </c>
      <c r="M1989">
        <v>2</v>
      </c>
      <c r="N1989">
        <v>255</v>
      </c>
      <c r="O1989">
        <v>255</v>
      </c>
      <c r="P1989">
        <v>255</v>
      </c>
      <c r="Q1989">
        <v>510</v>
      </c>
      <c r="R1989">
        <v>510</v>
      </c>
    </row>
    <row r="1990" spans="11:18" x14ac:dyDescent="0.2">
      <c r="K1990" s="1"/>
      <c r="L1990">
        <v>168</v>
      </c>
      <c r="M1990">
        <v>2</v>
      </c>
      <c r="N1990">
        <v>255</v>
      </c>
      <c r="O1990">
        <v>255</v>
      </c>
      <c r="P1990">
        <v>255</v>
      </c>
      <c r="Q1990">
        <v>510</v>
      </c>
      <c r="R1990">
        <v>510</v>
      </c>
    </row>
    <row r="1991" spans="11:18" x14ac:dyDescent="0.2">
      <c r="K1991" s="1"/>
      <c r="L1991">
        <v>169</v>
      </c>
      <c r="M1991">
        <v>20</v>
      </c>
      <c r="N1991">
        <v>255</v>
      </c>
      <c r="O1991">
        <v>255</v>
      </c>
      <c r="P1991">
        <v>255</v>
      </c>
      <c r="Q1991">
        <v>5100</v>
      </c>
      <c r="R1991">
        <v>5100</v>
      </c>
    </row>
    <row r="1992" spans="11:18" x14ac:dyDescent="0.2">
      <c r="K1992" s="1"/>
      <c r="L1992">
        <v>170</v>
      </c>
      <c r="M1992">
        <v>3</v>
      </c>
      <c r="N1992">
        <v>255</v>
      </c>
      <c r="O1992">
        <v>255</v>
      </c>
      <c r="P1992">
        <v>255</v>
      </c>
      <c r="Q1992">
        <v>765</v>
      </c>
      <c r="R1992">
        <v>765</v>
      </c>
    </row>
    <row r="1993" spans="11:18" x14ac:dyDescent="0.2">
      <c r="K1993" s="1"/>
      <c r="L1993">
        <v>171</v>
      </c>
      <c r="M1993">
        <v>98</v>
      </c>
      <c r="N1993">
        <v>255</v>
      </c>
      <c r="O1993">
        <v>255</v>
      </c>
      <c r="P1993">
        <v>255</v>
      </c>
      <c r="Q1993">
        <v>24990</v>
      </c>
      <c r="R1993">
        <v>24990</v>
      </c>
    </row>
    <row r="1994" spans="11:18" x14ac:dyDescent="0.2">
      <c r="K1994" s="1"/>
      <c r="L1994">
        <v>172</v>
      </c>
      <c r="M1994">
        <v>11</v>
      </c>
      <c r="N1994">
        <v>255</v>
      </c>
      <c r="O1994">
        <v>255</v>
      </c>
      <c r="P1994">
        <v>255</v>
      </c>
      <c r="Q1994">
        <v>2805</v>
      </c>
      <c r="R1994">
        <v>2805</v>
      </c>
    </row>
    <row r="1995" spans="11:18" x14ac:dyDescent="0.2">
      <c r="K1995" s="1"/>
      <c r="L1995">
        <v>173</v>
      </c>
      <c r="M1995">
        <v>2</v>
      </c>
      <c r="N1995">
        <v>255</v>
      </c>
      <c r="O1995">
        <v>255</v>
      </c>
      <c r="P1995">
        <v>255</v>
      </c>
      <c r="Q1995">
        <v>510</v>
      </c>
      <c r="R1995">
        <v>510</v>
      </c>
    </row>
    <row r="1996" spans="11:18" x14ac:dyDescent="0.2">
      <c r="K1996" s="1"/>
      <c r="L1996">
        <v>174</v>
      </c>
      <c r="M1996">
        <v>6</v>
      </c>
      <c r="N1996">
        <v>255</v>
      </c>
      <c r="O1996">
        <v>255</v>
      </c>
      <c r="P1996">
        <v>255</v>
      </c>
      <c r="Q1996">
        <v>1530</v>
      </c>
      <c r="R1996">
        <v>1530</v>
      </c>
    </row>
    <row r="1997" spans="11:18" x14ac:dyDescent="0.2">
      <c r="K1997" s="1"/>
      <c r="L1997">
        <v>175</v>
      </c>
      <c r="M1997">
        <v>4483</v>
      </c>
      <c r="N1997">
        <v>255</v>
      </c>
      <c r="O1997">
        <v>255</v>
      </c>
      <c r="P1997">
        <v>255</v>
      </c>
      <c r="Q1997">
        <v>1143165</v>
      </c>
      <c r="R1997">
        <v>1143165</v>
      </c>
    </row>
    <row r="1998" spans="11:18" x14ac:dyDescent="0.2">
      <c r="K1998" s="1"/>
      <c r="L1998">
        <v>176</v>
      </c>
      <c r="M1998">
        <v>48</v>
      </c>
      <c r="N1998">
        <v>255</v>
      </c>
      <c r="O1998">
        <v>255</v>
      </c>
      <c r="P1998">
        <v>255</v>
      </c>
      <c r="Q1998">
        <v>12240</v>
      </c>
      <c r="R1998">
        <v>12240</v>
      </c>
    </row>
    <row r="1999" spans="11:18" x14ac:dyDescent="0.2">
      <c r="K1999" s="1"/>
      <c r="L1999">
        <v>177</v>
      </c>
      <c r="M1999">
        <v>2</v>
      </c>
      <c r="N1999">
        <v>255</v>
      </c>
      <c r="O1999">
        <v>255</v>
      </c>
      <c r="P1999">
        <v>255</v>
      </c>
      <c r="Q1999">
        <v>510</v>
      </c>
      <c r="R1999">
        <v>510</v>
      </c>
    </row>
    <row r="2000" spans="11:18" x14ac:dyDescent="0.2">
      <c r="K2000" s="1"/>
      <c r="L2000">
        <v>178</v>
      </c>
      <c r="M2000">
        <v>4</v>
      </c>
      <c r="N2000">
        <v>255</v>
      </c>
      <c r="O2000">
        <v>255</v>
      </c>
      <c r="P2000">
        <v>255</v>
      </c>
      <c r="Q2000">
        <v>1020</v>
      </c>
      <c r="R2000">
        <v>1020</v>
      </c>
    </row>
    <row r="2001" spans="11:18" x14ac:dyDescent="0.2">
      <c r="K2001" s="1"/>
      <c r="L2001">
        <v>179</v>
      </c>
      <c r="M2001">
        <v>2</v>
      </c>
      <c r="N2001">
        <v>255</v>
      </c>
      <c r="O2001">
        <v>255</v>
      </c>
      <c r="P2001">
        <v>255</v>
      </c>
      <c r="Q2001">
        <v>510</v>
      </c>
      <c r="R2001">
        <v>510</v>
      </c>
    </row>
    <row r="2002" spans="11:18" x14ac:dyDescent="0.2">
      <c r="K2002" s="1"/>
      <c r="L2002">
        <v>180</v>
      </c>
      <c r="M2002">
        <v>15</v>
      </c>
      <c r="N2002">
        <v>255</v>
      </c>
      <c r="O2002">
        <v>255</v>
      </c>
      <c r="P2002">
        <v>255</v>
      </c>
      <c r="Q2002">
        <v>3825</v>
      </c>
      <c r="R2002">
        <v>3825</v>
      </c>
    </row>
    <row r="2003" spans="11:18" x14ac:dyDescent="0.2">
      <c r="K2003" s="1"/>
      <c r="L2003">
        <v>181</v>
      </c>
      <c r="M2003">
        <v>3</v>
      </c>
      <c r="N2003">
        <v>255</v>
      </c>
      <c r="O2003">
        <v>255</v>
      </c>
      <c r="P2003">
        <v>255</v>
      </c>
      <c r="Q2003">
        <v>765</v>
      </c>
      <c r="R2003">
        <v>765</v>
      </c>
    </row>
    <row r="2004" spans="11:18" x14ac:dyDescent="0.2">
      <c r="K2004" s="1"/>
      <c r="L2004">
        <v>182</v>
      </c>
      <c r="M2004">
        <v>209</v>
      </c>
      <c r="N2004">
        <v>255</v>
      </c>
      <c r="O2004">
        <v>255</v>
      </c>
      <c r="P2004">
        <v>255</v>
      </c>
      <c r="Q2004">
        <v>53295</v>
      </c>
      <c r="R2004">
        <v>53295</v>
      </c>
    </row>
    <row r="2005" spans="11:18" x14ac:dyDescent="0.2">
      <c r="K2005" s="1"/>
      <c r="L2005">
        <v>183</v>
      </c>
      <c r="M2005">
        <v>330</v>
      </c>
      <c r="N2005">
        <v>255</v>
      </c>
      <c r="O2005">
        <v>255</v>
      </c>
      <c r="P2005">
        <v>255</v>
      </c>
      <c r="Q2005">
        <v>84150</v>
      </c>
      <c r="R2005">
        <v>84150</v>
      </c>
    </row>
    <row r="2006" spans="11:18" x14ac:dyDescent="0.2">
      <c r="K2006" s="1"/>
      <c r="L2006">
        <v>184</v>
      </c>
      <c r="M2006">
        <v>3</v>
      </c>
      <c r="N2006">
        <v>255</v>
      </c>
      <c r="O2006">
        <v>255</v>
      </c>
      <c r="P2006">
        <v>255</v>
      </c>
      <c r="Q2006">
        <v>765</v>
      </c>
      <c r="R2006">
        <v>765</v>
      </c>
    </row>
    <row r="2007" spans="11:18" x14ac:dyDescent="0.2">
      <c r="K2007" s="1"/>
      <c r="L2007">
        <v>185</v>
      </c>
      <c r="M2007">
        <v>9</v>
      </c>
      <c r="N2007">
        <v>255</v>
      </c>
      <c r="O2007">
        <v>255</v>
      </c>
      <c r="P2007">
        <v>255</v>
      </c>
      <c r="Q2007">
        <v>2295</v>
      </c>
      <c r="R2007">
        <v>2295</v>
      </c>
    </row>
    <row r="2008" spans="11:18" x14ac:dyDescent="0.2">
      <c r="K2008" s="1"/>
      <c r="L2008">
        <v>186</v>
      </c>
      <c r="M2008">
        <v>2</v>
      </c>
      <c r="N2008">
        <v>255</v>
      </c>
      <c r="O2008">
        <v>255</v>
      </c>
      <c r="P2008">
        <v>255</v>
      </c>
      <c r="Q2008">
        <v>510</v>
      </c>
      <c r="R2008">
        <v>510</v>
      </c>
    </row>
    <row r="2009" spans="11:18" x14ac:dyDescent="0.2">
      <c r="K2009" s="1"/>
      <c r="L2009">
        <v>187</v>
      </c>
      <c r="M2009">
        <v>3</v>
      </c>
      <c r="N2009">
        <v>255</v>
      </c>
      <c r="O2009">
        <v>255</v>
      </c>
      <c r="P2009">
        <v>255</v>
      </c>
      <c r="Q2009">
        <v>765</v>
      </c>
      <c r="R2009">
        <v>765</v>
      </c>
    </row>
    <row r="2010" spans="11:18" x14ac:dyDescent="0.2">
      <c r="K2010" s="1"/>
      <c r="L2010">
        <v>188</v>
      </c>
      <c r="M2010">
        <v>128</v>
      </c>
      <c r="N2010">
        <v>255</v>
      </c>
      <c r="O2010">
        <v>255</v>
      </c>
      <c r="P2010">
        <v>255</v>
      </c>
      <c r="Q2010">
        <v>32640</v>
      </c>
      <c r="R2010">
        <v>32640</v>
      </c>
    </row>
    <row r="2011" spans="11:18" x14ac:dyDescent="0.2">
      <c r="K2011" s="1"/>
      <c r="L2011">
        <v>189</v>
      </c>
      <c r="M2011">
        <v>37</v>
      </c>
      <c r="N2011">
        <v>255</v>
      </c>
      <c r="O2011">
        <v>255</v>
      </c>
      <c r="P2011">
        <v>255</v>
      </c>
      <c r="Q2011">
        <v>9435</v>
      </c>
      <c r="R2011">
        <v>9435</v>
      </c>
    </row>
    <row r="2012" spans="11:18" x14ac:dyDescent="0.2">
      <c r="K2012" s="1"/>
      <c r="L2012">
        <v>190</v>
      </c>
      <c r="M2012">
        <v>2</v>
      </c>
      <c r="N2012">
        <v>255</v>
      </c>
      <c r="O2012">
        <v>255</v>
      </c>
      <c r="P2012">
        <v>255</v>
      </c>
      <c r="Q2012">
        <v>510</v>
      </c>
      <c r="R2012">
        <v>510</v>
      </c>
    </row>
    <row r="2013" spans="11:18" x14ac:dyDescent="0.2">
      <c r="K2013" s="1"/>
      <c r="L2013">
        <v>191</v>
      </c>
      <c r="M2013">
        <v>5</v>
      </c>
      <c r="N2013">
        <v>255</v>
      </c>
      <c r="O2013">
        <v>255</v>
      </c>
      <c r="P2013">
        <v>255</v>
      </c>
      <c r="Q2013">
        <v>1275</v>
      </c>
      <c r="R2013">
        <v>1275</v>
      </c>
    </row>
    <row r="2014" spans="11:18" x14ac:dyDescent="0.2">
      <c r="K2014" s="1"/>
      <c r="L2014">
        <v>192</v>
      </c>
      <c r="M2014">
        <v>2</v>
      </c>
      <c r="N2014">
        <v>255</v>
      </c>
      <c r="O2014">
        <v>255</v>
      </c>
      <c r="P2014">
        <v>255</v>
      </c>
      <c r="Q2014">
        <v>510</v>
      </c>
      <c r="R2014">
        <v>510</v>
      </c>
    </row>
    <row r="2015" spans="11:18" x14ac:dyDescent="0.2">
      <c r="K2015" s="1"/>
      <c r="L2015">
        <v>193</v>
      </c>
      <c r="M2015">
        <v>1851</v>
      </c>
      <c r="N2015">
        <v>255</v>
      </c>
      <c r="O2015">
        <v>255</v>
      </c>
      <c r="P2015">
        <v>255</v>
      </c>
      <c r="Q2015">
        <v>472005</v>
      </c>
      <c r="R2015">
        <v>472005</v>
      </c>
    </row>
    <row r="2016" spans="11:18" x14ac:dyDescent="0.2">
      <c r="K2016" s="1"/>
      <c r="L2016">
        <v>194</v>
      </c>
      <c r="M2016">
        <v>43</v>
      </c>
      <c r="N2016">
        <v>255</v>
      </c>
      <c r="O2016">
        <v>255</v>
      </c>
      <c r="P2016">
        <v>255</v>
      </c>
      <c r="Q2016">
        <v>10965</v>
      </c>
      <c r="R2016">
        <v>10965</v>
      </c>
    </row>
    <row r="2017" spans="11:18" x14ac:dyDescent="0.2">
      <c r="K2017" s="1"/>
      <c r="L2017">
        <v>195</v>
      </c>
      <c r="M2017">
        <v>16</v>
      </c>
      <c r="N2017">
        <v>255</v>
      </c>
      <c r="O2017">
        <v>255</v>
      </c>
      <c r="P2017">
        <v>255</v>
      </c>
      <c r="Q2017">
        <v>4080</v>
      </c>
      <c r="R2017">
        <v>4080</v>
      </c>
    </row>
    <row r="2018" spans="11:18" x14ac:dyDescent="0.2">
      <c r="K2018" s="1"/>
      <c r="L2018">
        <v>196</v>
      </c>
      <c r="M2018">
        <v>2</v>
      </c>
      <c r="N2018">
        <v>255</v>
      </c>
      <c r="O2018">
        <v>255</v>
      </c>
      <c r="P2018">
        <v>255</v>
      </c>
      <c r="Q2018">
        <v>510</v>
      </c>
      <c r="R2018">
        <v>510</v>
      </c>
    </row>
    <row r="2019" spans="11:18" x14ac:dyDescent="0.2">
      <c r="K2019" s="1"/>
      <c r="L2019">
        <v>197</v>
      </c>
      <c r="M2019">
        <v>2</v>
      </c>
      <c r="N2019">
        <v>255</v>
      </c>
      <c r="O2019">
        <v>255</v>
      </c>
      <c r="P2019">
        <v>255</v>
      </c>
      <c r="Q2019">
        <v>510</v>
      </c>
      <c r="R2019">
        <v>510</v>
      </c>
    </row>
    <row r="2020" spans="11:18" x14ac:dyDescent="0.2">
      <c r="K2020" s="1"/>
      <c r="L2020">
        <v>198</v>
      </c>
      <c r="M2020">
        <v>2</v>
      </c>
      <c r="N2020">
        <v>255</v>
      </c>
      <c r="O2020">
        <v>255</v>
      </c>
      <c r="P2020">
        <v>255</v>
      </c>
      <c r="Q2020">
        <v>510</v>
      </c>
      <c r="R2020">
        <v>510</v>
      </c>
    </row>
    <row r="2021" spans="11:18" x14ac:dyDescent="0.2">
      <c r="K2021" s="1"/>
      <c r="L2021">
        <v>199</v>
      </c>
      <c r="M2021">
        <v>50</v>
      </c>
      <c r="N2021">
        <v>255</v>
      </c>
      <c r="O2021">
        <v>255</v>
      </c>
      <c r="P2021">
        <v>255</v>
      </c>
      <c r="Q2021">
        <v>12750</v>
      </c>
      <c r="R2021">
        <v>12750</v>
      </c>
    </row>
    <row r="2022" spans="11:18" x14ac:dyDescent="0.2">
      <c r="K2022" s="1"/>
      <c r="L2022">
        <v>200</v>
      </c>
      <c r="M2022">
        <v>2</v>
      </c>
      <c r="N2022">
        <v>255</v>
      </c>
      <c r="O2022">
        <v>255</v>
      </c>
      <c r="P2022">
        <v>255</v>
      </c>
      <c r="Q2022">
        <v>510</v>
      </c>
      <c r="R2022">
        <v>510</v>
      </c>
    </row>
    <row r="2023" spans="11:18" x14ac:dyDescent="0.2">
      <c r="K2023" s="1"/>
      <c r="L2023">
        <v>201</v>
      </c>
      <c r="M2023">
        <v>18</v>
      </c>
      <c r="N2023">
        <v>255</v>
      </c>
      <c r="O2023">
        <v>255</v>
      </c>
      <c r="P2023">
        <v>255</v>
      </c>
      <c r="Q2023">
        <v>4590</v>
      </c>
      <c r="R2023">
        <v>4590</v>
      </c>
    </row>
    <row r="2024" spans="11:18" x14ac:dyDescent="0.2">
      <c r="K2024" s="1"/>
      <c r="L2024">
        <v>202</v>
      </c>
      <c r="M2024">
        <v>36</v>
      </c>
      <c r="N2024">
        <v>255</v>
      </c>
      <c r="O2024">
        <v>255</v>
      </c>
      <c r="P2024">
        <v>255</v>
      </c>
      <c r="Q2024">
        <v>9180</v>
      </c>
      <c r="R2024">
        <v>9180</v>
      </c>
    </row>
    <row r="2025" spans="11:18" x14ac:dyDescent="0.2">
      <c r="K2025" s="1"/>
      <c r="L2025">
        <v>203</v>
      </c>
      <c r="M2025">
        <v>123</v>
      </c>
      <c r="N2025">
        <v>255</v>
      </c>
      <c r="O2025">
        <v>255</v>
      </c>
      <c r="P2025">
        <v>255</v>
      </c>
      <c r="Q2025">
        <v>31365</v>
      </c>
      <c r="R2025">
        <v>31365</v>
      </c>
    </row>
    <row r="2026" spans="11:18" x14ac:dyDescent="0.2">
      <c r="K2026" s="1"/>
      <c r="L2026">
        <v>204</v>
      </c>
      <c r="M2026">
        <v>3</v>
      </c>
      <c r="N2026">
        <v>255</v>
      </c>
      <c r="O2026">
        <v>255</v>
      </c>
      <c r="P2026">
        <v>255</v>
      </c>
      <c r="Q2026">
        <v>765</v>
      </c>
      <c r="R2026">
        <v>765</v>
      </c>
    </row>
    <row r="2027" spans="11:18" x14ac:dyDescent="0.2">
      <c r="K2027" s="1"/>
      <c r="L2027">
        <v>205</v>
      </c>
      <c r="M2027">
        <v>2</v>
      </c>
      <c r="N2027">
        <v>255</v>
      </c>
      <c r="O2027">
        <v>255</v>
      </c>
      <c r="P2027">
        <v>255</v>
      </c>
      <c r="Q2027">
        <v>510</v>
      </c>
      <c r="R2027">
        <v>510</v>
      </c>
    </row>
    <row r="2028" spans="11:18" x14ac:dyDescent="0.2">
      <c r="K2028" s="1"/>
      <c r="L2028">
        <v>206</v>
      </c>
      <c r="M2028">
        <v>92</v>
      </c>
      <c r="N2028">
        <v>255</v>
      </c>
      <c r="O2028">
        <v>255</v>
      </c>
      <c r="P2028">
        <v>255</v>
      </c>
      <c r="Q2028">
        <v>23460</v>
      </c>
      <c r="R2028">
        <v>23460</v>
      </c>
    </row>
    <row r="2029" spans="11:18" x14ac:dyDescent="0.2">
      <c r="K2029" s="1"/>
      <c r="L2029">
        <v>207</v>
      </c>
      <c r="M2029">
        <v>4</v>
      </c>
      <c r="N2029">
        <v>255</v>
      </c>
      <c r="O2029">
        <v>255</v>
      </c>
      <c r="P2029">
        <v>255</v>
      </c>
      <c r="Q2029">
        <v>1020</v>
      </c>
      <c r="R2029">
        <v>1020</v>
      </c>
    </row>
    <row r="2030" spans="11:18" x14ac:dyDescent="0.2">
      <c r="K2030" s="1"/>
      <c r="L2030">
        <v>208</v>
      </c>
      <c r="M2030">
        <v>6</v>
      </c>
      <c r="N2030">
        <v>255</v>
      </c>
      <c r="O2030">
        <v>255</v>
      </c>
      <c r="P2030">
        <v>255</v>
      </c>
      <c r="Q2030">
        <v>1530</v>
      </c>
      <c r="R2030">
        <v>1530</v>
      </c>
    </row>
    <row r="2031" spans="11:18" x14ac:dyDescent="0.2">
      <c r="K2031" s="1"/>
      <c r="L2031">
        <v>209</v>
      </c>
      <c r="M2031">
        <v>4</v>
      </c>
      <c r="N2031">
        <v>255</v>
      </c>
      <c r="O2031">
        <v>255</v>
      </c>
      <c r="P2031">
        <v>255</v>
      </c>
      <c r="Q2031">
        <v>1020</v>
      </c>
      <c r="R2031">
        <v>1020</v>
      </c>
    </row>
    <row r="2032" spans="11:18" x14ac:dyDescent="0.2">
      <c r="K2032" s="1"/>
      <c r="L2032">
        <v>210</v>
      </c>
      <c r="M2032">
        <v>4</v>
      </c>
      <c r="N2032">
        <v>255</v>
      </c>
      <c r="O2032">
        <v>255</v>
      </c>
      <c r="P2032">
        <v>255</v>
      </c>
      <c r="Q2032">
        <v>1020</v>
      </c>
      <c r="R2032">
        <v>1020</v>
      </c>
    </row>
    <row r="2033" spans="11:18" x14ac:dyDescent="0.2">
      <c r="K2033" s="1"/>
      <c r="L2033">
        <v>211</v>
      </c>
      <c r="M2033">
        <v>11</v>
      </c>
      <c r="N2033">
        <v>255</v>
      </c>
      <c r="O2033">
        <v>255</v>
      </c>
      <c r="P2033">
        <v>255</v>
      </c>
      <c r="Q2033">
        <v>2805</v>
      </c>
      <c r="R2033">
        <v>2805</v>
      </c>
    </row>
    <row r="2034" spans="11:18" x14ac:dyDescent="0.2">
      <c r="K2034" s="1"/>
      <c r="L2034">
        <v>212</v>
      </c>
      <c r="M2034">
        <v>2</v>
      </c>
      <c r="N2034">
        <v>255</v>
      </c>
      <c r="O2034">
        <v>255</v>
      </c>
      <c r="P2034">
        <v>255</v>
      </c>
      <c r="Q2034">
        <v>510</v>
      </c>
      <c r="R2034">
        <v>510</v>
      </c>
    </row>
    <row r="2035" spans="11:18" x14ac:dyDescent="0.2">
      <c r="K2035" s="1"/>
      <c r="L2035">
        <v>213</v>
      </c>
      <c r="M2035">
        <v>62</v>
      </c>
      <c r="N2035">
        <v>255</v>
      </c>
      <c r="O2035">
        <v>255</v>
      </c>
      <c r="P2035">
        <v>255</v>
      </c>
      <c r="Q2035">
        <v>15810</v>
      </c>
      <c r="R2035">
        <v>15810</v>
      </c>
    </row>
    <row r="2036" spans="11:18" x14ac:dyDescent="0.2">
      <c r="K2036" s="1"/>
      <c r="L2036">
        <v>214</v>
      </c>
      <c r="M2036">
        <v>59</v>
      </c>
      <c r="N2036">
        <v>255</v>
      </c>
      <c r="O2036">
        <v>255</v>
      </c>
      <c r="P2036">
        <v>255</v>
      </c>
      <c r="Q2036">
        <v>15045</v>
      </c>
      <c r="R2036">
        <v>15045</v>
      </c>
    </row>
    <row r="2037" spans="11:18" x14ac:dyDescent="0.2">
      <c r="K2037" s="1"/>
      <c r="L2037">
        <v>215</v>
      </c>
      <c r="M2037">
        <v>2</v>
      </c>
      <c r="N2037">
        <v>255</v>
      </c>
      <c r="O2037">
        <v>255</v>
      </c>
      <c r="P2037">
        <v>255</v>
      </c>
      <c r="Q2037">
        <v>510</v>
      </c>
      <c r="R2037">
        <v>510</v>
      </c>
    </row>
    <row r="2038" spans="11:18" x14ac:dyDescent="0.2">
      <c r="K2038" s="1"/>
      <c r="L2038">
        <v>216</v>
      </c>
      <c r="M2038">
        <v>2</v>
      </c>
      <c r="N2038">
        <v>255</v>
      </c>
      <c r="O2038">
        <v>255</v>
      </c>
      <c r="P2038">
        <v>255</v>
      </c>
      <c r="Q2038">
        <v>510</v>
      </c>
      <c r="R2038">
        <v>510</v>
      </c>
    </row>
    <row r="2039" spans="11:18" x14ac:dyDescent="0.2">
      <c r="K2039" s="1"/>
      <c r="L2039">
        <v>217</v>
      </c>
      <c r="M2039">
        <v>3</v>
      </c>
      <c r="N2039">
        <v>255</v>
      </c>
      <c r="O2039">
        <v>255</v>
      </c>
      <c r="P2039">
        <v>255</v>
      </c>
      <c r="Q2039">
        <v>765</v>
      </c>
      <c r="R2039">
        <v>765</v>
      </c>
    </row>
    <row r="2040" spans="11:18" x14ac:dyDescent="0.2">
      <c r="K2040" s="1"/>
      <c r="L2040">
        <v>218</v>
      </c>
      <c r="M2040">
        <v>54</v>
      </c>
      <c r="N2040">
        <v>255</v>
      </c>
      <c r="O2040">
        <v>255</v>
      </c>
      <c r="P2040">
        <v>255</v>
      </c>
      <c r="Q2040">
        <v>13770</v>
      </c>
      <c r="R2040">
        <v>13770</v>
      </c>
    </row>
    <row r="2041" spans="11:18" x14ac:dyDescent="0.2">
      <c r="K2041" s="1"/>
      <c r="L2041">
        <v>219</v>
      </c>
      <c r="M2041">
        <v>24</v>
      </c>
      <c r="N2041">
        <v>255</v>
      </c>
      <c r="O2041">
        <v>255</v>
      </c>
      <c r="P2041">
        <v>255</v>
      </c>
      <c r="Q2041">
        <v>6120</v>
      </c>
      <c r="R2041">
        <v>6120</v>
      </c>
    </row>
    <row r="2042" spans="11:18" x14ac:dyDescent="0.2">
      <c r="K2042" s="1"/>
      <c r="L2042">
        <v>220</v>
      </c>
      <c r="M2042">
        <v>3</v>
      </c>
      <c r="N2042">
        <v>255</v>
      </c>
      <c r="O2042">
        <v>255</v>
      </c>
      <c r="P2042">
        <v>255</v>
      </c>
      <c r="Q2042">
        <v>765</v>
      </c>
      <c r="R2042">
        <v>765</v>
      </c>
    </row>
    <row r="2043" spans="11:18" x14ac:dyDescent="0.2">
      <c r="K2043" s="1"/>
      <c r="L2043">
        <v>221</v>
      </c>
      <c r="M2043">
        <v>2</v>
      </c>
      <c r="N2043">
        <v>255</v>
      </c>
      <c r="O2043">
        <v>255</v>
      </c>
      <c r="P2043">
        <v>255</v>
      </c>
      <c r="Q2043">
        <v>510</v>
      </c>
      <c r="R2043">
        <v>510</v>
      </c>
    </row>
    <row r="2044" spans="11:18" x14ac:dyDescent="0.2">
      <c r="K2044" s="1"/>
      <c r="L2044">
        <v>222</v>
      </c>
      <c r="M2044">
        <v>16</v>
      </c>
      <c r="N2044">
        <v>255</v>
      </c>
      <c r="O2044">
        <v>255</v>
      </c>
      <c r="P2044">
        <v>255</v>
      </c>
      <c r="Q2044">
        <v>4080</v>
      </c>
      <c r="R2044">
        <v>4080</v>
      </c>
    </row>
    <row r="2045" spans="11:18" x14ac:dyDescent="0.2">
      <c r="K2045" s="1"/>
      <c r="L2045">
        <v>223</v>
      </c>
      <c r="M2045">
        <v>57</v>
      </c>
      <c r="N2045">
        <v>255</v>
      </c>
      <c r="O2045">
        <v>255</v>
      </c>
      <c r="P2045">
        <v>255</v>
      </c>
      <c r="Q2045">
        <v>14535</v>
      </c>
      <c r="R2045">
        <v>14535</v>
      </c>
    </row>
    <row r="2046" spans="11:18" x14ac:dyDescent="0.2">
      <c r="K2046" s="1"/>
      <c r="L2046">
        <v>224</v>
      </c>
      <c r="M2046">
        <v>2</v>
      </c>
      <c r="N2046">
        <v>255</v>
      </c>
      <c r="O2046">
        <v>255</v>
      </c>
      <c r="P2046">
        <v>255</v>
      </c>
      <c r="Q2046">
        <v>510</v>
      </c>
      <c r="R2046">
        <v>510</v>
      </c>
    </row>
    <row r="2047" spans="11:18" x14ac:dyDescent="0.2">
      <c r="K2047" s="1"/>
      <c r="L2047">
        <v>225</v>
      </c>
      <c r="M2047">
        <v>4</v>
      </c>
      <c r="N2047">
        <v>255</v>
      </c>
      <c r="O2047">
        <v>255</v>
      </c>
      <c r="P2047">
        <v>255</v>
      </c>
      <c r="Q2047">
        <v>1020</v>
      </c>
      <c r="R2047">
        <v>1020</v>
      </c>
    </row>
    <row r="2048" spans="11:18" x14ac:dyDescent="0.2">
      <c r="K2048" s="1"/>
      <c r="L2048">
        <v>226</v>
      </c>
      <c r="M2048">
        <v>2</v>
      </c>
      <c r="N2048">
        <v>255</v>
      </c>
      <c r="O2048">
        <v>255</v>
      </c>
      <c r="P2048">
        <v>255</v>
      </c>
      <c r="Q2048">
        <v>510</v>
      </c>
      <c r="R2048">
        <v>510</v>
      </c>
    </row>
    <row r="2049" spans="11:18" x14ac:dyDescent="0.2">
      <c r="K2049" s="1"/>
      <c r="L2049">
        <v>227</v>
      </c>
      <c r="M2049">
        <v>5</v>
      </c>
      <c r="N2049">
        <v>255</v>
      </c>
      <c r="O2049">
        <v>255</v>
      </c>
      <c r="P2049">
        <v>255</v>
      </c>
      <c r="Q2049">
        <v>1275</v>
      </c>
      <c r="R2049">
        <v>1275</v>
      </c>
    </row>
    <row r="2050" spans="11:18" x14ac:dyDescent="0.2">
      <c r="K2050" s="1"/>
      <c r="L2050">
        <v>228</v>
      </c>
      <c r="M2050">
        <v>146</v>
      </c>
      <c r="N2050">
        <v>255</v>
      </c>
      <c r="O2050">
        <v>255</v>
      </c>
      <c r="P2050">
        <v>255</v>
      </c>
      <c r="Q2050">
        <v>37230</v>
      </c>
      <c r="R2050">
        <v>37230</v>
      </c>
    </row>
    <row r="2051" spans="11:18" x14ac:dyDescent="0.2">
      <c r="K2051" s="1"/>
      <c r="L2051">
        <v>229</v>
      </c>
      <c r="M2051">
        <v>4</v>
      </c>
      <c r="N2051">
        <v>255</v>
      </c>
      <c r="O2051">
        <v>255</v>
      </c>
      <c r="P2051">
        <v>255</v>
      </c>
      <c r="Q2051">
        <v>1020</v>
      </c>
      <c r="R2051">
        <v>1020</v>
      </c>
    </row>
    <row r="2052" spans="11:18" x14ac:dyDescent="0.2">
      <c r="K2052" s="1"/>
      <c r="L2052">
        <v>230</v>
      </c>
      <c r="M2052">
        <v>23</v>
      </c>
      <c r="N2052">
        <v>255</v>
      </c>
      <c r="O2052">
        <v>255</v>
      </c>
      <c r="P2052">
        <v>255</v>
      </c>
      <c r="Q2052">
        <v>5865</v>
      </c>
      <c r="R2052">
        <v>5865</v>
      </c>
    </row>
    <row r="2053" spans="11:18" x14ac:dyDescent="0.2">
      <c r="K2053" s="1"/>
      <c r="L2053">
        <v>231</v>
      </c>
      <c r="M2053">
        <v>6</v>
      </c>
      <c r="N2053">
        <v>255</v>
      </c>
      <c r="O2053">
        <v>255</v>
      </c>
      <c r="P2053">
        <v>255</v>
      </c>
      <c r="Q2053">
        <v>1530</v>
      </c>
      <c r="R2053">
        <v>1530</v>
      </c>
    </row>
    <row r="2054" spans="11:18" x14ac:dyDescent="0.2">
      <c r="K2054" s="1"/>
      <c r="L2054">
        <v>232</v>
      </c>
      <c r="M2054">
        <v>2</v>
      </c>
      <c r="N2054">
        <v>255</v>
      </c>
      <c r="O2054">
        <v>255</v>
      </c>
      <c r="P2054">
        <v>255</v>
      </c>
      <c r="Q2054">
        <v>510</v>
      </c>
      <c r="R2054">
        <v>510</v>
      </c>
    </row>
  </sheetData>
  <mergeCells count="14">
    <mergeCell ref="K1823:K2054"/>
    <mergeCell ref="K709:K1024"/>
    <mergeCell ref="A337:A473"/>
    <mergeCell ref="K1025:K1452"/>
    <mergeCell ref="A474:A584"/>
    <mergeCell ref="K1453:K1822"/>
    <mergeCell ref="A585:A715"/>
    <mergeCell ref="K430:K708"/>
    <mergeCell ref="A1:H1"/>
    <mergeCell ref="K1:R1"/>
    <mergeCell ref="A3:A122"/>
    <mergeCell ref="K3:K429"/>
    <mergeCell ref="A123:A192"/>
    <mergeCell ref="A193:A3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F5E70-A5DA-4968-8829-9B5754E80549}">
  <dimension ref="A1:T8"/>
  <sheetViews>
    <sheetView workbookViewId="0">
      <selection activeCell="S3" sqref="S3:S8"/>
    </sheetView>
  </sheetViews>
  <sheetFormatPr baseColWidth="10" defaultColWidth="8.83203125" defaultRowHeight="15" x14ac:dyDescent="0.2"/>
  <cols>
    <col min="1" max="1" width="43" bestFit="1" customWidth="1"/>
    <col min="10" max="10" width="43" bestFit="1" customWidth="1"/>
    <col min="18" max="18" width="18.6640625" bestFit="1" customWidth="1"/>
  </cols>
  <sheetData>
    <row r="1" spans="1:20" x14ac:dyDescent="0.2">
      <c r="A1" s="1" t="s">
        <v>7</v>
      </c>
      <c r="B1" s="1"/>
      <c r="C1" s="1"/>
      <c r="D1" s="1"/>
      <c r="E1" s="1"/>
      <c r="F1" s="1"/>
      <c r="G1" s="1"/>
      <c r="J1" s="1" t="s">
        <v>8</v>
      </c>
      <c r="K1" s="1"/>
      <c r="L1" s="1"/>
      <c r="M1" s="1"/>
      <c r="N1" s="1"/>
      <c r="O1" s="1"/>
      <c r="P1" s="1"/>
    </row>
    <row r="2" spans="1:20" x14ac:dyDescent="0.2">
      <c r="B2" t="s">
        <v>9</v>
      </c>
      <c r="C2" t="s">
        <v>10</v>
      </c>
      <c r="D2" t="s">
        <v>11</v>
      </c>
      <c r="E2" t="s">
        <v>12</v>
      </c>
      <c r="F2" t="s">
        <v>2</v>
      </c>
      <c r="G2" t="s">
        <v>5</v>
      </c>
      <c r="K2" t="s">
        <v>9</v>
      </c>
      <c r="L2" t="s">
        <v>10</v>
      </c>
      <c r="M2" t="s">
        <v>11</v>
      </c>
      <c r="N2" t="s">
        <v>12</v>
      </c>
      <c r="O2" t="s">
        <v>2</v>
      </c>
      <c r="P2" t="s">
        <v>5</v>
      </c>
      <c r="R2" t="s">
        <v>47</v>
      </c>
      <c r="S2" t="s">
        <v>48</v>
      </c>
      <c r="T2" t="s">
        <v>49</v>
      </c>
    </row>
    <row r="3" spans="1:20" x14ac:dyDescent="0.2">
      <c r="A3" t="s">
        <v>23</v>
      </c>
      <c r="B3">
        <v>120</v>
      </c>
      <c r="C3">
        <v>116738</v>
      </c>
      <c r="D3">
        <v>972.81700000000001</v>
      </c>
      <c r="E3">
        <v>44.531999999999996</v>
      </c>
      <c r="F3">
        <v>255</v>
      </c>
      <c r="G3">
        <v>248068.258</v>
      </c>
      <c r="J3" t="s">
        <v>24</v>
      </c>
      <c r="K3">
        <v>427</v>
      </c>
      <c r="L3">
        <v>23213</v>
      </c>
      <c r="M3">
        <v>54.363</v>
      </c>
      <c r="N3">
        <v>8.8550000000000004</v>
      </c>
      <c r="O3">
        <v>255</v>
      </c>
      <c r="P3">
        <v>13862.564</v>
      </c>
      <c r="R3">
        <f>P3/G3</f>
        <v>5.5882054849597081E-2</v>
      </c>
      <c r="S3">
        <f>R3*100</f>
        <v>5.5882054849597083</v>
      </c>
      <c r="T3">
        <f>AVERAGE(S3:S8)</f>
        <v>14.852719795795464</v>
      </c>
    </row>
    <row r="4" spans="1:20" x14ac:dyDescent="0.2">
      <c r="A4" t="s">
        <v>25</v>
      </c>
      <c r="B4">
        <v>70</v>
      </c>
      <c r="C4">
        <v>78108</v>
      </c>
      <c r="D4">
        <v>1115.829</v>
      </c>
      <c r="E4">
        <v>29.795999999999999</v>
      </c>
      <c r="F4">
        <v>255</v>
      </c>
      <c r="G4">
        <v>284536.28600000002</v>
      </c>
      <c r="J4" t="s">
        <v>26</v>
      </c>
      <c r="K4">
        <v>279</v>
      </c>
      <c r="L4">
        <v>32263</v>
      </c>
      <c r="M4">
        <v>115.63800000000001</v>
      </c>
      <c r="N4">
        <v>12.307</v>
      </c>
      <c r="O4">
        <v>255</v>
      </c>
      <c r="P4">
        <v>29487.687999999998</v>
      </c>
      <c r="R4">
        <f t="shared" ref="R4:R8" si="0">P4/G4</f>
        <v>0.1036341916686155</v>
      </c>
      <c r="S4">
        <f t="shared" ref="S4:S8" si="1">R4*100</f>
        <v>10.363419166861549</v>
      </c>
    </row>
    <row r="5" spans="1:20" x14ac:dyDescent="0.2">
      <c r="A5" t="s">
        <v>27</v>
      </c>
      <c r="B5">
        <v>144</v>
      </c>
      <c r="C5">
        <v>84272</v>
      </c>
      <c r="D5">
        <v>585.22199999999998</v>
      </c>
      <c r="E5">
        <v>32.146999999999998</v>
      </c>
      <c r="F5">
        <v>255</v>
      </c>
      <c r="G5">
        <v>149231.674</v>
      </c>
      <c r="J5" t="s">
        <v>28</v>
      </c>
      <c r="K5">
        <v>316</v>
      </c>
      <c r="L5">
        <v>24100</v>
      </c>
      <c r="M5">
        <v>76.266000000000005</v>
      </c>
      <c r="N5">
        <v>9.1929999999999996</v>
      </c>
      <c r="O5">
        <v>255</v>
      </c>
      <c r="P5">
        <v>19447.785</v>
      </c>
      <c r="R5">
        <f t="shared" si="0"/>
        <v>0.13031941865102981</v>
      </c>
      <c r="S5">
        <f t="shared" si="1"/>
        <v>13.031941865102981</v>
      </c>
    </row>
    <row r="6" spans="1:20" x14ac:dyDescent="0.2">
      <c r="A6" t="s">
        <v>29</v>
      </c>
      <c r="B6">
        <v>137</v>
      </c>
      <c r="C6">
        <v>129924</v>
      </c>
      <c r="D6">
        <v>948.35</v>
      </c>
      <c r="E6">
        <v>49.561999999999998</v>
      </c>
      <c r="F6">
        <v>255</v>
      </c>
      <c r="G6">
        <v>241829.34299999999</v>
      </c>
      <c r="J6" t="s">
        <v>30</v>
      </c>
      <c r="K6">
        <v>428</v>
      </c>
      <c r="L6">
        <v>67097</v>
      </c>
      <c r="M6">
        <v>156.76900000000001</v>
      </c>
      <c r="N6">
        <v>25.594999999999999</v>
      </c>
      <c r="O6">
        <v>255</v>
      </c>
      <c r="P6">
        <v>39976.016000000003</v>
      </c>
      <c r="R6">
        <f t="shared" si="0"/>
        <v>0.16530672210443878</v>
      </c>
      <c r="S6">
        <f t="shared" si="1"/>
        <v>16.530672210443878</v>
      </c>
    </row>
    <row r="7" spans="1:20" x14ac:dyDescent="0.2">
      <c r="A7" t="s">
        <v>31</v>
      </c>
      <c r="B7">
        <v>111</v>
      </c>
      <c r="C7">
        <v>135973</v>
      </c>
      <c r="D7">
        <v>1224.982</v>
      </c>
      <c r="E7">
        <v>51.87</v>
      </c>
      <c r="F7">
        <v>255</v>
      </c>
      <c r="G7">
        <v>312370.39600000001</v>
      </c>
      <c r="J7" t="s">
        <v>32</v>
      </c>
      <c r="K7">
        <v>370</v>
      </c>
      <c r="L7">
        <v>45431</v>
      </c>
      <c r="M7">
        <v>122.786</v>
      </c>
      <c r="N7">
        <v>17.331</v>
      </c>
      <c r="O7">
        <v>255</v>
      </c>
      <c r="P7">
        <v>31310.554</v>
      </c>
      <c r="R7">
        <f t="shared" si="0"/>
        <v>0.10023534368474533</v>
      </c>
      <c r="S7">
        <f t="shared" si="1"/>
        <v>10.023534368474534</v>
      </c>
    </row>
    <row r="8" spans="1:20" x14ac:dyDescent="0.2">
      <c r="A8" t="s">
        <v>33</v>
      </c>
      <c r="B8">
        <v>131</v>
      </c>
      <c r="C8">
        <v>65784</v>
      </c>
      <c r="D8">
        <v>502.16800000000001</v>
      </c>
      <c r="E8">
        <v>25.094999999999999</v>
      </c>
      <c r="F8">
        <v>255</v>
      </c>
      <c r="G8">
        <v>128052.82399999999</v>
      </c>
      <c r="J8" t="s">
        <v>34</v>
      </c>
      <c r="K8">
        <v>232</v>
      </c>
      <c r="L8">
        <v>39120</v>
      </c>
      <c r="M8">
        <v>168.62100000000001</v>
      </c>
      <c r="N8">
        <v>14.923</v>
      </c>
      <c r="O8">
        <v>255</v>
      </c>
      <c r="P8">
        <v>42998.275999999998</v>
      </c>
      <c r="R8">
        <f t="shared" si="0"/>
        <v>0.33578545678930127</v>
      </c>
      <c r="S8">
        <f t="shared" si="1"/>
        <v>33.578545678930126</v>
      </c>
    </row>
  </sheetData>
  <mergeCells count="2">
    <mergeCell ref="A1:G1"/>
    <mergeCell ref="J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604B7-8958-42D6-866D-6203EB172B19}">
  <dimension ref="A1:R1985"/>
  <sheetViews>
    <sheetView topLeftCell="A1771" workbookViewId="0">
      <selection activeCell="K1781" sqref="K1781:K1985"/>
    </sheetView>
  </sheetViews>
  <sheetFormatPr baseColWidth="10" defaultColWidth="8.83203125" defaultRowHeight="15" x14ac:dyDescent="0.2"/>
  <sheetData>
    <row r="1" spans="1:18" x14ac:dyDescent="0.2">
      <c r="A1" s="1" t="s">
        <v>7</v>
      </c>
      <c r="B1" s="1"/>
      <c r="C1" s="1"/>
      <c r="D1" s="1"/>
      <c r="E1" s="1"/>
      <c r="F1" s="1"/>
      <c r="G1" s="1"/>
      <c r="H1" s="1"/>
      <c r="K1" s="1" t="s">
        <v>8</v>
      </c>
      <c r="L1" s="1"/>
      <c r="M1" s="1"/>
      <c r="N1" s="1"/>
      <c r="O1" s="1"/>
      <c r="P1" s="1"/>
      <c r="Q1" s="1"/>
      <c r="R1" s="1"/>
    </row>
    <row r="2" spans="1:18" x14ac:dyDescent="0.2">
      <c r="A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K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</row>
    <row r="3" spans="1:18" x14ac:dyDescent="0.2">
      <c r="A3" s="1"/>
      <c r="B3">
        <v>1</v>
      </c>
      <c r="C3">
        <v>80463</v>
      </c>
      <c r="D3">
        <v>255</v>
      </c>
      <c r="E3">
        <v>255</v>
      </c>
      <c r="F3">
        <v>255</v>
      </c>
      <c r="G3">
        <v>20518065</v>
      </c>
      <c r="H3">
        <v>20518065</v>
      </c>
      <c r="K3" s="1"/>
      <c r="L3">
        <v>1</v>
      </c>
      <c r="M3">
        <v>3094</v>
      </c>
      <c r="N3">
        <v>255</v>
      </c>
      <c r="O3">
        <v>255</v>
      </c>
      <c r="P3">
        <v>255</v>
      </c>
      <c r="Q3">
        <v>788970</v>
      </c>
      <c r="R3">
        <v>788970</v>
      </c>
    </row>
    <row r="4" spans="1:18" x14ac:dyDescent="0.2">
      <c r="A4" s="1"/>
      <c r="B4">
        <v>2</v>
      </c>
      <c r="C4">
        <v>134</v>
      </c>
      <c r="D4">
        <v>255</v>
      </c>
      <c r="E4">
        <v>255</v>
      </c>
      <c r="F4">
        <v>255</v>
      </c>
      <c r="G4">
        <v>34170</v>
      </c>
      <c r="H4">
        <v>34170</v>
      </c>
      <c r="K4" s="1"/>
      <c r="L4">
        <v>2</v>
      </c>
      <c r="M4">
        <v>143</v>
      </c>
      <c r="N4">
        <v>255</v>
      </c>
      <c r="O4">
        <v>255</v>
      </c>
      <c r="P4">
        <v>255</v>
      </c>
      <c r="Q4">
        <v>36465</v>
      </c>
      <c r="R4">
        <v>36465</v>
      </c>
    </row>
    <row r="5" spans="1:18" x14ac:dyDescent="0.2">
      <c r="A5" s="1"/>
      <c r="B5">
        <v>3</v>
      </c>
      <c r="C5">
        <v>12</v>
      </c>
      <c r="D5">
        <v>255</v>
      </c>
      <c r="E5">
        <v>255</v>
      </c>
      <c r="F5">
        <v>255</v>
      </c>
      <c r="G5">
        <v>3060</v>
      </c>
      <c r="H5">
        <v>3060</v>
      </c>
      <c r="K5" s="1"/>
      <c r="L5">
        <v>3</v>
      </c>
      <c r="M5">
        <v>2</v>
      </c>
      <c r="N5">
        <v>255</v>
      </c>
      <c r="O5">
        <v>255</v>
      </c>
      <c r="P5">
        <v>255</v>
      </c>
      <c r="Q5">
        <v>510</v>
      </c>
      <c r="R5">
        <v>510</v>
      </c>
    </row>
    <row r="6" spans="1:18" x14ac:dyDescent="0.2">
      <c r="A6" s="1"/>
      <c r="B6">
        <v>4</v>
      </c>
      <c r="C6">
        <v>3</v>
      </c>
      <c r="D6">
        <v>255</v>
      </c>
      <c r="E6">
        <v>255</v>
      </c>
      <c r="F6">
        <v>255</v>
      </c>
      <c r="G6">
        <v>765</v>
      </c>
      <c r="H6">
        <v>765</v>
      </c>
      <c r="K6" s="1"/>
      <c r="L6">
        <v>4</v>
      </c>
      <c r="M6">
        <v>25</v>
      </c>
      <c r="N6">
        <v>255</v>
      </c>
      <c r="O6">
        <v>255</v>
      </c>
      <c r="P6">
        <v>255</v>
      </c>
      <c r="Q6">
        <v>6375</v>
      </c>
      <c r="R6">
        <v>6375</v>
      </c>
    </row>
    <row r="7" spans="1:18" x14ac:dyDescent="0.2">
      <c r="A7" s="1"/>
      <c r="B7">
        <v>5</v>
      </c>
      <c r="C7">
        <v>7</v>
      </c>
      <c r="D7">
        <v>255</v>
      </c>
      <c r="E7">
        <v>255</v>
      </c>
      <c r="F7">
        <v>255</v>
      </c>
      <c r="G7">
        <v>1785</v>
      </c>
      <c r="H7">
        <v>1785</v>
      </c>
      <c r="K7" s="1"/>
      <c r="L7">
        <v>5</v>
      </c>
      <c r="M7">
        <v>141</v>
      </c>
      <c r="N7">
        <v>255</v>
      </c>
      <c r="O7">
        <v>255</v>
      </c>
      <c r="P7">
        <v>255</v>
      </c>
      <c r="Q7">
        <v>35955</v>
      </c>
      <c r="R7">
        <v>35955</v>
      </c>
    </row>
    <row r="8" spans="1:18" x14ac:dyDescent="0.2">
      <c r="A8" s="1"/>
      <c r="B8">
        <v>6</v>
      </c>
      <c r="C8">
        <v>9</v>
      </c>
      <c r="D8">
        <v>255</v>
      </c>
      <c r="E8">
        <v>255</v>
      </c>
      <c r="F8">
        <v>255</v>
      </c>
      <c r="G8">
        <v>2295</v>
      </c>
      <c r="H8">
        <v>2295</v>
      </c>
      <c r="K8" s="1"/>
      <c r="L8">
        <v>6</v>
      </c>
      <c r="M8">
        <v>107</v>
      </c>
      <c r="N8">
        <v>255</v>
      </c>
      <c r="O8">
        <v>255</v>
      </c>
      <c r="P8">
        <v>255</v>
      </c>
      <c r="Q8">
        <v>27285</v>
      </c>
      <c r="R8">
        <v>27285</v>
      </c>
    </row>
    <row r="9" spans="1:18" x14ac:dyDescent="0.2">
      <c r="A9" s="1"/>
      <c r="B9">
        <v>7</v>
      </c>
      <c r="C9">
        <v>13</v>
      </c>
      <c r="D9">
        <v>255</v>
      </c>
      <c r="E9">
        <v>255</v>
      </c>
      <c r="F9">
        <v>255</v>
      </c>
      <c r="G9">
        <v>3315</v>
      </c>
      <c r="H9">
        <v>3315</v>
      </c>
      <c r="K9" s="1"/>
      <c r="L9">
        <v>7</v>
      </c>
      <c r="M9">
        <v>59</v>
      </c>
      <c r="N9">
        <v>255</v>
      </c>
      <c r="O9">
        <v>255</v>
      </c>
      <c r="P9">
        <v>255</v>
      </c>
      <c r="Q9">
        <v>15045</v>
      </c>
      <c r="R9">
        <v>15045</v>
      </c>
    </row>
    <row r="10" spans="1:18" x14ac:dyDescent="0.2">
      <c r="A10" s="1"/>
      <c r="B10">
        <v>8</v>
      </c>
      <c r="C10">
        <v>5</v>
      </c>
      <c r="D10">
        <v>255</v>
      </c>
      <c r="E10">
        <v>255</v>
      </c>
      <c r="F10">
        <v>255</v>
      </c>
      <c r="G10">
        <v>1275</v>
      </c>
      <c r="H10">
        <v>1275</v>
      </c>
      <c r="K10" s="1"/>
      <c r="L10">
        <v>8</v>
      </c>
      <c r="M10">
        <v>2</v>
      </c>
      <c r="N10">
        <v>255</v>
      </c>
      <c r="O10">
        <v>255</v>
      </c>
      <c r="P10">
        <v>255</v>
      </c>
      <c r="Q10">
        <v>510</v>
      </c>
      <c r="R10">
        <v>510</v>
      </c>
    </row>
    <row r="11" spans="1:18" x14ac:dyDescent="0.2">
      <c r="A11" s="1"/>
      <c r="B11">
        <v>9</v>
      </c>
      <c r="C11">
        <v>8</v>
      </c>
      <c r="D11">
        <v>255</v>
      </c>
      <c r="E11">
        <v>255</v>
      </c>
      <c r="F11">
        <v>255</v>
      </c>
      <c r="G11">
        <v>2040</v>
      </c>
      <c r="H11">
        <v>2040</v>
      </c>
      <c r="K11" s="1"/>
      <c r="L11">
        <v>9</v>
      </c>
      <c r="M11">
        <v>2</v>
      </c>
      <c r="N11">
        <v>255</v>
      </c>
      <c r="O11">
        <v>255</v>
      </c>
      <c r="P11">
        <v>255</v>
      </c>
      <c r="Q11">
        <v>510</v>
      </c>
      <c r="R11">
        <v>510</v>
      </c>
    </row>
    <row r="12" spans="1:18" x14ac:dyDescent="0.2">
      <c r="A12" s="1"/>
      <c r="B12">
        <v>10</v>
      </c>
      <c r="C12">
        <v>2</v>
      </c>
      <c r="D12">
        <v>255</v>
      </c>
      <c r="E12">
        <v>255</v>
      </c>
      <c r="F12">
        <v>255</v>
      </c>
      <c r="G12">
        <v>510</v>
      </c>
      <c r="H12">
        <v>510</v>
      </c>
      <c r="K12" s="1"/>
      <c r="L12">
        <v>10</v>
      </c>
      <c r="M12">
        <v>2</v>
      </c>
      <c r="N12">
        <v>255</v>
      </c>
      <c r="O12">
        <v>255</v>
      </c>
      <c r="P12">
        <v>255</v>
      </c>
      <c r="Q12">
        <v>510</v>
      </c>
      <c r="R12">
        <v>510</v>
      </c>
    </row>
    <row r="13" spans="1:18" x14ac:dyDescent="0.2">
      <c r="A13" s="1"/>
      <c r="B13">
        <v>11</v>
      </c>
      <c r="C13">
        <v>21</v>
      </c>
      <c r="D13">
        <v>255</v>
      </c>
      <c r="E13">
        <v>255</v>
      </c>
      <c r="F13">
        <v>255</v>
      </c>
      <c r="G13">
        <v>5355</v>
      </c>
      <c r="H13">
        <v>5355</v>
      </c>
      <c r="K13" s="1"/>
      <c r="L13">
        <v>11</v>
      </c>
      <c r="M13">
        <v>2</v>
      </c>
      <c r="N13">
        <v>255</v>
      </c>
      <c r="O13">
        <v>255</v>
      </c>
      <c r="P13">
        <v>255</v>
      </c>
      <c r="Q13">
        <v>510</v>
      </c>
      <c r="R13">
        <v>510</v>
      </c>
    </row>
    <row r="14" spans="1:18" x14ac:dyDescent="0.2">
      <c r="A14" s="1"/>
      <c r="B14">
        <v>12</v>
      </c>
      <c r="C14">
        <v>2</v>
      </c>
      <c r="D14">
        <v>255</v>
      </c>
      <c r="E14">
        <v>255</v>
      </c>
      <c r="F14">
        <v>255</v>
      </c>
      <c r="G14">
        <v>510</v>
      </c>
      <c r="H14">
        <v>510</v>
      </c>
      <c r="K14" s="1"/>
      <c r="L14">
        <v>12</v>
      </c>
      <c r="M14">
        <v>3</v>
      </c>
      <c r="N14">
        <v>255</v>
      </c>
      <c r="O14">
        <v>255</v>
      </c>
      <c r="P14">
        <v>255</v>
      </c>
      <c r="Q14">
        <v>765</v>
      </c>
      <c r="R14">
        <v>765</v>
      </c>
    </row>
    <row r="15" spans="1:18" x14ac:dyDescent="0.2">
      <c r="A15" s="1"/>
      <c r="B15">
        <v>13</v>
      </c>
      <c r="C15">
        <v>2</v>
      </c>
      <c r="D15">
        <v>255</v>
      </c>
      <c r="E15">
        <v>255</v>
      </c>
      <c r="F15">
        <v>255</v>
      </c>
      <c r="G15">
        <v>510</v>
      </c>
      <c r="H15">
        <v>510</v>
      </c>
      <c r="K15" s="1"/>
      <c r="L15">
        <v>13</v>
      </c>
      <c r="M15">
        <v>2</v>
      </c>
      <c r="N15">
        <v>255</v>
      </c>
      <c r="O15">
        <v>255</v>
      </c>
      <c r="P15">
        <v>255</v>
      </c>
      <c r="Q15">
        <v>510</v>
      </c>
      <c r="R15">
        <v>510</v>
      </c>
    </row>
    <row r="16" spans="1:18" x14ac:dyDescent="0.2">
      <c r="A16" s="1"/>
      <c r="B16">
        <v>14</v>
      </c>
      <c r="C16">
        <v>2</v>
      </c>
      <c r="D16">
        <v>255</v>
      </c>
      <c r="E16">
        <v>255</v>
      </c>
      <c r="F16">
        <v>255</v>
      </c>
      <c r="G16">
        <v>510</v>
      </c>
      <c r="H16">
        <v>510</v>
      </c>
      <c r="K16" s="1"/>
      <c r="L16">
        <v>14</v>
      </c>
      <c r="M16">
        <v>3</v>
      </c>
      <c r="N16">
        <v>255</v>
      </c>
      <c r="O16">
        <v>255</v>
      </c>
      <c r="P16">
        <v>255</v>
      </c>
      <c r="Q16">
        <v>765</v>
      </c>
      <c r="R16">
        <v>765</v>
      </c>
    </row>
    <row r="17" spans="1:18" x14ac:dyDescent="0.2">
      <c r="A17" s="1"/>
      <c r="B17">
        <v>15</v>
      </c>
      <c r="C17">
        <v>103</v>
      </c>
      <c r="D17">
        <v>255</v>
      </c>
      <c r="E17">
        <v>255</v>
      </c>
      <c r="F17">
        <v>255</v>
      </c>
      <c r="G17">
        <v>26265</v>
      </c>
      <c r="H17">
        <v>26265</v>
      </c>
      <c r="K17" s="1"/>
      <c r="L17">
        <v>15</v>
      </c>
      <c r="M17">
        <v>465</v>
      </c>
      <c r="N17">
        <v>255</v>
      </c>
      <c r="O17">
        <v>255</v>
      </c>
      <c r="P17">
        <v>255</v>
      </c>
      <c r="Q17">
        <v>118575</v>
      </c>
      <c r="R17">
        <v>118575</v>
      </c>
    </row>
    <row r="18" spans="1:18" x14ac:dyDescent="0.2">
      <c r="A18" s="1"/>
      <c r="B18">
        <v>16</v>
      </c>
      <c r="C18">
        <v>6</v>
      </c>
      <c r="D18">
        <v>255</v>
      </c>
      <c r="E18">
        <v>255</v>
      </c>
      <c r="F18">
        <v>255</v>
      </c>
      <c r="G18">
        <v>1530</v>
      </c>
      <c r="H18">
        <v>1530</v>
      </c>
      <c r="K18" s="1"/>
      <c r="L18">
        <v>16</v>
      </c>
      <c r="M18">
        <v>2</v>
      </c>
      <c r="N18">
        <v>255</v>
      </c>
      <c r="O18">
        <v>255</v>
      </c>
      <c r="P18">
        <v>255</v>
      </c>
      <c r="Q18">
        <v>510</v>
      </c>
      <c r="R18">
        <v>510</v>
      </c>
    </row>
    <row r="19" spans="1:18" x14ac:dyDescent="0.2">
      <c r="A19" s="1"/>
      <c r="B19">
        <v>17</v>
      </c>
      <c r="C19">
        <v>2</v>
      </c>
      <c r="D19">
        <v>255</v>
      </c>
      <c r="E19">
        <v>255</v>
      </c>
      <c r="F19">
        <v>255</v>
      </c>
      <c r="G19">
        <v>510</v>
      </c>
      <c r="H19">
        <v>510</v>
      </c>
      <c r="K19" s="1"/>
      <c r="L19">
        <v>17</v>
      </c>
      <c r="M19">
        <v>35</v>
      </c>
      <c r="N19">
        <v>255</v>
      </c>
      <c r="O19">
        <v>255</v>
      </c>
      <c r="P19">
        <v>255</v>
      </c>
      <c r="Q19">
        <v>8925</v>
      </c>
      <c r="R19">
        <v>8925</v>
      </c>
    </row>
    <row r="20" spans="1:18" x14ac:dyDescent="0.2">
      <c r="A20" s="1"/>
      <c r="B20">
        <v>18</v>
      </c>
      <c r="C20">
        <v>3</v>
      </c>
      <c r="D20">
        <v>255</v>
      </c>
      <c r="E20">
        <v>255</v>
      </c>
      <c r="F20">
        <v>255</v>
      </c>
      <c r="G20">
        <v>765</v>
      </c>
      <c r="H20">
        <v>765</v>
      </c>
      <c r="K20" s="1"/>
      <c r="L20">
        <v>18</v>
      </c>
      <c r="M20">
        <v>2</v>
      </c>
      <c r="N20">
        <v>255</v>
      </c>
      <c r="O20">
        <v>255</v>
      </c>
      <c r="P20">
        <v>255</v>
      </c>
      <c r="Q20">
        <v>510</v>
      </c>
      <c r="R20">
        <v>510</v>
      </c>
    </row>
    <row r="21" spans="1:18" x14ac:dyDescent="0.2">
      <c r="A21" s="1"/>
      <c r="B21">
        <v>19</v>
      </c>
      <c r="C21">
        <v>5</v>
      </c>
      <c r="D21">
        <v>255</v>
      </c>
      <c r="E21">
        <v>255</v>
      </c>
      <c r="F21">
        <v>255</v>
      </c>
      <c r="G21">
        <v>1275</v>
      </c>
      <c r="H21">
        <v>1275</v>
      </c>
      <c r="K21" s="1"/>
      <c r="L21">
        <v>19</v>
      </c>
      <c r="M21">
        <v>2</v>
      </c>
      <c r="N21">
        <v>255</v>
      </c>
      <c r="O21">
        <v>255</v>
      </c>
      <c r="P21">
        <v>255</v>
      </c>
      <c r="Q21">
        <v>510</v>
      </c>
      <c r="R21">
        <v>510</v>
      </c>
    </row>
    <row r="22" spans="1:18" x14ac:dyDescent="0.2">
      <c r="A22" s="1"/>
      <c r="B22">
        <v>20</v>
      </c>
      <c r="C22">
        <v>315</v>
      </c>
      <c r="D22">
        <v>255</v>
      </c>
      <c r="E22">
        <v>255</v>
      </c>
      <c r="F22">
        <v>255</v>
      </c>
      <c r="G22">
        <v>80325</v>
      </c>
      <c r="H22">
        <v>80325</v>
      </c>
      <c r="K22" s="1"/>
      <c r="L22">
        <v>20</v>
      </c>
      <c r="M22">
        <v>3</v>
      </c>
      <c r="N22">
        <v>255</v>
      </c>
      <c r="O22">
        <v>255</v>
      </c>
      <c r="P22">
        <v>255</v>
      </c>
      <c r="Q22">
        <v>765</v>
      </c>
      <c r="R22">
        <v>765</v>
      </c>
    </row>
    <row r="23" spans="1:18" x14ac:dyDescent="0.2">
      <c r="A23" s="1"/>
      <c r="B23">
        <v>21</v>
      </c>
      <c r="C23">
        <v>187</v>
      </c>
      <c r="D23">
        <v>255</v>
      </c>
      <c r="E23">
        <v>255</v>
      </c>
      <c r="F23">
        <v>255</v>
      </c>
      <c r="G23">
        <v>47685</v>
      </c>
      <c r="H23">
        <v>47685</v>
      </c>
      <c r="K23" s="1"/>
      <c r="L23">
        <v>21</v>
      </c>
      <c r="M23">
        <v>472</v>
      </c>
      <c r="N23">
        <v>255</v>
      </c>
      <c r="O23">
        <v>255</v>
      </c>
      <c r="P23">
        <v>255</v>
      </c>
      <c r="Q23">
        <v>120360</v>
      </c>
      <c r="R23">
        <v>120360</v>
      </c>
    </row>
    <row r="24" spans="1:18" x14ac:dyDescent="0.2">
      <c r="A24" s="1"/>
      <c r="B24">
        <v>22</v>
      </c>
      <c r="C24">
        <v>3</v>
      </c>
      <c r="D24">
        <v>255</v>
      </c>
      <c r="E24">
        <v>255</v>
      </c>
      <c r="F24">
        <v>255</v>
      </c>
      <c r="G24">
        <v>765</v>
      </c>
      <c r="H24">
        <v>765</v>
      </c>
      <c r="K24" s="1"/>
      <c r="L24">
        <v>22</v>
      </c>
      <c r="M24">
        <v>2</v>
      </c>
      <c r="N24">
        <v>255</v>
      </c>
      <c r="O24">
        <v>255</v>
      </c>
      <c r="P24">
        <v>255</v>
      </c>
      <c r="Q24">
        <v>510</v>
      </c>
      <c r="R24">
        <v>510</v>
      </c>
    </row>
    <row r="25" spans="1:18" x14ac:dyDescent="0.2">
      <c r="A25" s="1"/>
      <c r="B25">
        <v>23</v>
      </c>
      <c r="C25">
        <v>3</v>
      </c>
      <c r="D25">
        <v>255</v>
      </c>
      <c r="E25">
        <v>255</v>
      </c>
      <c r="F25">
        <v>255</v>
      </c>
      <c r="G25">
        <v>765</v>
      </c>
      <c r="H25">
        <v>765</v>
      </c>
      <c r="K25" s="1"/>
      <c r="L25">
        <v>23</v>
      </c>
      <c r="M25">
        <v>2</v>
      </c>
      <c r="N25">
        <v>255</v>
      </c>
      <c r="O25">
        <v>255</v>
      </c>
      <c r="P25">
        <v>255</v>
      </c>
      <c r="Q25">
        <v>510</v>
      </c>
      <c r="R25">
        <v>510</v>
      </c>
    </row>
    <row r="26" spans="1:18" x14ac:dyDescent="0.2">
      <c r="A26" s="1"/>
      <c r="B26">
        <v>24</v>
      </c>
      <c r="C26">
        <v>2</v>
      </c>
      <c r="D26">
        <v>255</v>
      </c>
      <c r="E26">
        <v>255</v>
      </c>
      <c r="F26">
        <v>255</v>
      </c>
      <c r="G26">
        <v>510</v>
      </c>
      <c r="H26">
        <v>510</v>
      </c>
      <c r="K26" s="1"/>
      <c r="L26">
        <v>24</v>
      </c>
      <c r="M26">
        <v>5</v>
      </c>
      <c r="N26">
        <v>255</v>
      </c>
      <c r="O26">
        <v>255</v>
      </c>
      <c r="P26">
        <v>255</v>
      </c>
      <c r="Q26">
        <v>1275</v>
      </c>
      <c r="R26">
        <v>1275</v>
      </c>
    </row>
    <row r="27" spans="1:18" x14ac:dyDescent="0.2">
      <c r="A27" s="1"/>
      <c r="B27">
        <v>25</v>
      </c>
      <c r="C27">
        <v>4</v>
      </c>
      <c r="D27">
        <v>255</v>
      </c>
      <c r="E27">
        <v>255</v>
      </c>
      <c r="F27">
        <v>255</v>
      </c>
      <c r="G27">
        <v>1020</v>
      </c>
      <c r="H27">
        <v>1020</v>
      </c>
      <c r="K27" s="1"/>
      <c r="L27">
        <v>25</v>
      </c>
      <c r="M27">
        <v>6</v>
      </c>
      <c r="N27">
        <v>255</v>
      </c>
      <c r="O27">
        <v>255</v>
      </c>
      <c r="P27">
        <v>255</v>
      </c>
      <c r="Q27">
        <v>1530</v>
      </c>
      <c r="R27">
        <v>1530</v>
      </c>
    </row>
    <row r="28" spans="1:18" x14ac:dyDescent="0.2">
      <c r="A28" s="1"/>
      <c r="B28">
        <v>26</v>
      </c>
      <c r="C28">
        <v>3</v>
      </c>
      <c r="D28">
        <v>255</v>
      </c>
      <c r="E28">
        <v>255</v>
      </c>
      <c r="F28">
        <v>255</v>
      </c>
      <c r="G28">
        <v>765</v>
      </c>
      <c r="H28">
        <v>765</v>
      </c>
      <c r="K28" s="1"/>
      <c r="L28">
        <v>26</v>
      </c>
      <c r="M28">
        <v>144</v>
      </c>
      <c r="N28">
        <v>255</v>
      </c>
      <c r="O28">
        <v>255</v>
      </c>
      <c r="P28">
        <v>255</v>
      </c>
      <c r="Q28">
        <v>36720</v>
      </c>
      <c r="R28">
        <v>36720</v>
      </c>
    </row>
    <row r="29" spans="1:18" x14ac:dyDescent="0.2">
      <c r="A29" s="1"/>
      <c r="B29">
        <v>27</v>
      </c>
      <c r="C29">
        <v>8</v>
      </c>
      <c r="D29">
        <v>255</v>
      </c>
      <c r="E29">
        <v>255</v>
      </c>
      <c r="F29">
        <v>255</v>
      </c>
      <c r="G29">
        <v>2040</v>
      </c>
      <c r="H29">
        <v>2040</v>
      </c>
      <c r="K29" s="1"/>
      <c r="L29">
        <v>27</v>
      </c>
      <c r="M29">
        <v>63</v>
      </c>
      <c r="N29">
        <v>255</v>
      </c>
      <c r="O29">
        <v>255</v>
      </c>
      <c r="P29">
        <v>255</v>
      </c>
      <c r="Q29">
        <v>16065</v>
      </c>
      <c r="R29">
        <v>16065</v>
      </c>
    </row>
    <row r="30" spans="1:18" x14ac:dyDescent="0.2">
      <c r="A30" s="1"/>
      <c r="B30">
        <v>28</v>
      </c>
      <c r="C30">
        <v>12</v>
      </c>
      <c r="D30">
        <v>255</v>
      </c>
      <c r="E30">
        <v>255</v>
      </c>
      <c r="F30">
        <v>255</v>
      </c>
      <c r="G30">
        <v>3060</v>
      </c>
      <c r="H30">
        <v>3060</v>
      </c>
      <c r="K30" s="1"/>
      <c r="L30">
        <v>28</v>
      </c>
      <c r="M30">
        <v>3</v>
      </c>
      <c r="N30">
        <v>255</v>
      </c>
      <c r="O30">
        <v>255</v>
      </c>
      <c r="P30">
        <v>255</v>
      </c>
      <c r="Q30">
        <v>765</v>
      </c>
      <c r="R30">
        <v>765</v>
      </c>
    </row>
    <row r="31" spans="1:18" x14ac:dyDescent="0.2">
      <c r="A31" s="1"/>
      <c r="B31">
        <v>29</v>
      </c>
      <c r="C31">
        <v>3</v>
      </c>
      <c r="D31">
        <v>255</v>
      </c>
      <c r="E31">
        <v>255</v>
      </c>
      <c r="F31">
        <v>255</v>
      </c>
      <c r="G31">
        <v>765</v>
      </c>
      <c r="H31">
        <v>765</v>
      </c>
      <c r="K31" s="1"/>
      <c r="L31">
        <v>29</v>
      </c>
      <c r="M31">
        <v>5</v>
      </c>
      <c r="N31">
        <v>255</v>
      </c>
      <c r="O31">
        <v>255</v>
      </c>
      <c r="P31">
        <v>255</v>
      </c>
      <c r="Q31">
        <v>1275</v>
      </c>
      <c r="R31">
        <v>1275</v>
      </c>
    </row>
    <row r="32" spans="1:18" x14ac:dyDescent="0.2">
      <c r="A32" s="1"/>
      <c r="B32">
        <v>30</v>
      </c>
      <c r="C32">
        <v>3</v>
      </c>
      <c r="D32">
        <v>255</v>
      </c>
      <c r="E32">
        <v>255</v>
      </c>
      <c r="F32">
        <v>255</v>
      </c>
      <c r="G32">
        <v>765</v>
      </c>
      <c r="H32">
        <v>765</v>
      </c>
      <c r="K32" s="1"/>
      <c r="L32">
        <v>30</v>
      </c>
      <c r="M32">
        <v>7</v>
      </c>
      <c r="N32">
        <v>255</v>
      </c>
      <c r="O32">
        <v>255</v>
      </c>
      <c r="P32">
        <v>255</v>
      </c>
      <c r="Q32">
        <v>1785</v>
      </c>
      <c r="R32">
        <v>1785</v>
      </c>
    </row>
    <row r="33" spans="1:18" x14ac:dyDescent="0.2">
      <c r="A33" s="1"/>
      <c r="B33">
        <v>31</v>
      </c>
      <c r="C33">
        <v>13</v>
      </c>
      <c r="D33">
        <v>255</v>
      </c>
      <c r="E33">
        <v>255</v>
      </c>
      <c r="F33">
        <v>255</v>
      </c>
      <c r="G33">
        <v>3315</v>
      </c>
      <c r="H33">
        <v>3315</v>
      </c>
      <c r="K33" s="1"/>
      <c r="L33">
        <v>31</v>
      </c>
      <c r="M33">
        <v>2</v>
      </c>
      <c r="N33">
        <v>255</v>
      </c>
      <c r="O33">
        <v>255</v>
      </c>
      <c r="P33">
        <v>255</v>
      </c>
      <c r="Q33">
        <v>510</v>
      </c>
      <c r="R33">
        <v>510</v>
      </c>
    </row>
    <row r="34" spans="1:18" x14ac:dyDescent="0.2">
      <c r="A34" s="1"/>
      <c r="B34">
        <v>32</v>
      </c>
      <c r="C34">
        <v>3</v>
      </c>
      <c r="D34">
        <v>255</v>
      </c>
      <c r="E34">
        <v>255</v>
      </c>
      <c r="F34">
        <v>255</v>
      </c>
      <c r="G34">
        <v>765</v>
      </c>
      <c r="H34">
        <v>765</v>
      </c>
      <c r="K34" s="1"/>
      <c r="L34">
        <v>32</v>
      </c>
      <c r="M34">
        <v>15</v>
      </c>
      <c r="N34">
        <v>255</v>
      </c>
      <c r="O34">
        <v>255</v>
      </c>
      <c r="P34">
        <v>255</v>
      </c>
      <c r="Q34">
        <v>3825</v>
      </c>
      <c r="R34">
        <v>3825</v>
      </c>
    </row>
    <row r="35" spans="1:18" x14ac:dyDescent="0.2">
      <c r="A35" s="1"/>
      <c r="B35">
        <v>33</v>
      </c>
      <c r="C35">
        <v>388</v>
      </c>
      <c r="D35">
        <v>255</v>
      </c>
      <c r="E35">
        <v>255</v>
      </c>
      <c r="F35">
        <v>255</v>
      </c>
      <c r="G35">
        <v>98940</v>
      </c>
      <c r="H35">
        <v>98940</v>
      </c>
      <c r="K35" s="1"/>
      <c r="L35">
        <v>33</v>
      </c>
      <c r="M35">
        <v>12</v>
      </c>
      <c r="N35">
        <v>255</v>
      </c>
      <c r="O35">
        <v>255</v>
      </c>
      <c r="P35">
        <v>255</v>
      </c>
      <c r="Q35">
        <v>3060</v>
      </c>
      <c r="R35">
        <v>3060</v>
      </c>
    </row>
    <row r="36" spans="1:18" x14ac:dyDescent="0.2">
      <c r="A36" s="1"/>
      <c r="B36">
        <v>34</v>
      </c>
      <c r="C36">
        <v>5</v>
      </c>
      <c r="D36">
        <v>255</v>
      </c>
      <c r="E36">
        <v>255</v>
      </c>
      <c r="F36">
        <v>255</v>
      </c>
      <c r="G36">
        <v>1275</v>
      </c>
      <c r="H36">
        <v>1275</v>
      </c>
      <c r="K36" s="1"/>
      <c r="L36">
        <v>34</v>
      </c>
      <c r="M36">
        <v>7</v>
      </c>
      <c r="N36">
        <v>255</v>
      </c>
      <c r="O36">
        <v>255</v>
      </c>
      <c r="P36">
        <v>255</v>
      </c>
      <c r="Q36">
        <v>1785</v>
      </c>
      <c r="R36">
        <v>1785</v>
      </c>
    </row>
    <row r="37" spans="1:18" x14ac:dyDescent="0.2">
      <c r="A37" s="1"/>
      <c r="B37">
        <v>35</v>
      </c>
      <c r="C37">
        <v>3</v>
      </c>
      <c r="D37">
        <v>255</v>
      </c>
      <c r="E37">
        <v>255</v>
      </c>
      <c r="F37">
        <v>255</v>
      </c>
      <c r="G37">
        <v>765</v>
      </c>
      <c r="H37">
        <v>765</v>
      </c>
      <c r="K37" s="1"/>
      <c r="L37">
        <v>35</v>
      </c>
      <c r="M37">
        <v>2</v>
      </c>
      <c r="N37">
        <v>255</v>
      </c>
      <c r="O37">
        <v>255</v>
      </c>
      <c r="P37">
        <v>255</v>
      </c>
      <c r="Q37">
        <v>510</v>
      </c>
      <c r="R37">
        <v>510</v>
      </c>
    </row>
    <row r="38" spans="1:18" x14ac:dyDescent="0.2">
      <c r="A38" s="1"/>
      <c r="B38">
        <v>36</v>
      </c>
      <c r="C38">
        <v>3</v>
      </c>
      <c r="D38">
        <v>255</v>
      </c>
      <c r="E38">
        <v>255</v>
      </c>
      <c r="F38">
        <v>255</v>
      </c>
      <c r="G38">
        <v>765</v>
      </c>
      <c r="H38">
        <v>765</v>
      </c>
      <c r="K38" s="1"/>
      <c r="L38">
        <v>36</v>
      </c>
      <c r="M38">
        <v>2</v>
      </c>
      <c r="N38">
        <v>255</v>
      </c>
      <c r="O38">
        <v>255</v>
      </c>
      <c r="P38">
        <v>255</v>
      </c>
      <c r="Q38">
        <v>510</v>
      </c>
      <c r="R38">
        <v>510</v>
      </c>
    </row>
    <row r="39" spans="1:18" x14ac:dyDescent="0.2">
      <c r="A39" s="1"/>
      <c r="B39">
        <v>37</v>
      </c>
      <c r="C39">
        <v>2</v>
      </c>
      <c r="D39">
        <v>255</v>
      </c>
      <c r="E39">
        <v>255</v>
      </c>
      <c r="F39">
        <v>255</v>
      </c>
      <c r="G39">
        <v>510</v>
      </c>
      <c r="H39">
        <v>510</v>
      </c>
      <c r="K39" s="1"/>
      <c r="L39">
        <v>37</v>
      </c>
      <c r="M39">
        <v>2</v>
      </c>
      <c r="N39">
        <v>255</v>
      </c>
      <c r="O39">
        <v>255</v>
      </c>
      <c r="P39">
        <v>255</v>
      </c>
      <c r="Q39">
        <v>510</v>
      </c>
      <c r="R39">
        <v>510</v>
      </c>
    </row>
    <row r="40" spans="1:18" x14ac:dyDescent="0.2">
      <c r="A40" s="1"/>
      <c r="B40">
        <v>38</v>
      </c>
      <c r="C40">
        <v>5</v>
      </c>
      <c r="D40">
        <v>255</v>
      </c>
      <c r="E40">
        <v>255</v>
      </c>
      <c r="F40">
        <v>255</v>
      </c>
      <c r="G40">
        <v>1275</v>
      </c>
      <c r="H40">
        <v>1275</v>
      </c>
      <c r="K40" s="1"/>
      <c r="L40">
        <v>38</v>
      </c>
      <c r="M40">
        <v>21</v>
      </c>
      <c r="N40">
        <v>255</v>
      </c>
      <c r="O40">
        <v>255</v>
      </c>
      <c r="P40">
        <v>255</v>
      </c>
      <c r="Q40">
        <v>5355</v>
      </c>
      <c r="R40">
        <v>5355</v>
      </c>
    </row>
    <row r="41" spans="1:18" x14ac:dyDescent="0.2">
      <c r="A41" s="1"/>
      <c r="B41">
        <v>39</v>
      </c>
      <c r="C41">
        <v>214</v>
      </c>
      <c r="D41">
        <v>255</v>
      </c>
      <c r="E41">
        <v>255</v>
      </c>
      <c r="F41">
        <v>255</v>
      </c>
      <c r="G41">
        <v>54570</v>
      </c>
      <c r="H41">
        <v>54570</v>
      </c>
      <c r="K41" s="1"/>
      <c r="L41">
        <v>39</v>
      </c>
      <c r="M41">
        <v>7</v>
      </c>
      <c r="N41">
        <v>255</v>
      </c>
      <c r="O41">
        <v>255</v>
      </c>
      <c r="P41">
        <v>255</v>
      </c>
      <c r="Q41">
        <v>1785</v>
      </c>
      <c r="R41">
        <v>1785</v>
      </c>
    </row>
    <row r="42" spans="1:18" x14ac:dyDescent="0.2">
      <c r="A42" s="1"/>
      <c r="B42">
        <v>40</v>
      </c>
      <c r="C42">
        <v>16</v>
      </c>
      <c r="D42">
        <v>255</v>
      </c>
      <c r="E42">
        <v>255</v>
      </c>
      <c r="F42">
        <v>255</v>
      </c>
      <c r="G42">
        <v>4080</v>
      </c>
      <c r="H42">
        <v>4080</v>
      </c>
      <c r="K42" s="1"/>
      <c r="L42">
        <v>40</v>
      </c>
      <c r="M42">
        <v>4</v>
      </c>
      <c r="N42">
        <v>255</v>
      </c>
      <c r="O42">
        <v>255</v>
      </c>
      <c r="P42">
        <v>255</v>
      </c>
      <c r="Q42">
        <v>1020</v>
      </c>
      <c r="R42">
        <v>1020</v>
      </c>
    </row>
    <row r="43" spans="1:18" x14ac:dyDescent="0.2">
      <c r="A43" s="1"/>
      <c r="B43">
        <v>41</v>
      </c>
      <c r="C43">
        <v>8</v>
      </c>
      <c r="D43">
        <v>255</v>
      </c>
      <c r="E43">
        <v>255</v>
      </c>
      <c r="F43">
        <v>255</v>
      </c>
      <c r="G43">
        <v>2040</v>
      </c>
      <c r="H43">
        <v>2040</v>
      </c>
      <c r="K43" s="1"/>
      <c r="L43">
        <v>41</v>
      </c>
      <c r="M43">
        <v>33</v>
      </c>
      <c r="N43">
        <v>255</v>
      </c>
      <c r="O43">
        <v>255</v>
      </c>
      <c r="P43">
        <v>255</v>
      </c>
      <c r="Q43">
        <v>8415</v>
      </c>
      <c r="R43">
        <v>8415</v>
      </c>
    </row>
    <row r="44" spans="1:18" x14ac:dyDescent="0.2">
      <c r="A44" s="1"/>
      <c r="B44">
        <v>42</v>
      </c>
      <c r="C44">
        <v>2</v>
      </c>
      <c r="D44">
        <v>255</v>
      </c>
      <c r="E44">
        <v>255</v>
      </c>
      <c r="F44">
        <v>255</v>
      </c>
      <c r="G44">
        <v>510</v>
      </c>
      <c r="H44">
        <v>510</v>
      </c>
      <c r="K44" s="1"/>
      <c r="L44">
        <v>42</v>
      </c>
      <c r="M44">
        <v>1992</v>
      </c>
      <c r="N44">
        <v>255</v>
      </c>
      <c r="O44">
        <v>255</v>
      </c>
      <c r="P44">
        <v>255</v>
      </c>
      <c r="Q44">
        <v>507960</v>
      </c>
      <c r="R44">
        <v>507960</v>
      </c>
    </row>
    <row r="45" spans="1:18" x14ac:dyDescent="0.2">
      <c r="A45" s="1"/>
      <c r="B45">
        <v>43</v>
      </c>
      <c r="C45">
        <v>9</v>
      </c>
      <c r="D45">
        <v>255</v>
      </c>
      <c r="E45">
        <v>255</v>
      </c>
      <c r="F45">
        <v>255</v>
      </c>
      <c r="G45">
        <v>2295</v>
      </c>
      <c r="H45">
        <v>2295</v>
      </c>
      <c r="K45" s="1"/>
      <c r="L45">
        <v>43</v>
      </c>
      <c r="M45">
        <v>6</v>
      </c>
      <c r="N45">
        <v>255</v>
      </c>
      <c r="O45">
        <v>255</v>
      </c>
      <c r="P45">
        <v>255</v>
      </c>
      <c r="Q45">
        <v>1530</v>
      </c>
      <c r="R45">
        <v>1530</v>
      </c>
    </row>
    <row r="46" spans="1:18" x14ac:dyDescent="0.2">
      <c r="A46" s="1"/>
      <c r="B46">
        <v>44</v>
      </c>
      <c r="C46">
        <v>42</v>
      </c>
      <c r="D46">
        <v>255</v>
      </c>
      <c r="E46">
        <v>255</v>
      </c>
      <c r="F46">
        <v>255</v>
      </c>
      <c r="G46">
        <v>10710</v>
      </c>
      <c r="H46">
        <v>10710</v>
      </c>
      <c r="K46" s="1"/>
      <c r="L46">
        <v>44</v>
      </c>
      <c r="M46">
        <v>58</v>
      </c>
      <c r="N46">
        <v>255</v>
      </c>
      <c r="O46">
        <v>255</v>
      </c>
      <c r="P46">
        <v>255</v>
      </c>
      <c r="Q46">
        <v>14790</v>
      </c>
      <c r="R46">
        <v>14790</v>
      </c>
    </row>
    <row r="47" spans="1:18" x14ac:dyDescent="0.2">
      <c r="A47" s="1"/>
      <c r="B47">
        <v>45</v>
      </c>
      <c r="C47">
        <v>12</v>
      </c>
      <c r="D47">
        <v>255</v>
      </c>
      <c r="E47">
        <v>255</v>
      </c>
      <c r="F47">
        <v>255</v>
      </c>
      <c r="G47">
        <v>3060</v>
      </c>
      <c r="H47">
        <v>3060</v>
      </c>
      <c r="K47" s="1"/>
      <c r="L47">
        <v>45</v>
      </c>
      <c r="M47">
        <v>1041</v>
      </c>
      <c r="N47">
        <v>255</v>
      </c>
      <c r="O47">
        <v>255</v>
      </c>
      <c r="P47">
        <v>255</v>
      </c>
      <c r="Q47">
        <v>265455</v>
      </c>
      <c r="R47">
        <v>265455</v>
      </c>
    </row>
    <row r="48" spans="1:18" x14ac:dyDescent="0.2">
      <c r="A48" s="1"/>
      <c r="B48">
        <v>46</v>
      </c>
      <c r="C48">
        <v>2</v>
      </c>
      <c r="D48">
        <v>255</v>
      </c>
      <c r="E48">
        <v>255</v>
      </c>
      <c r="F48">
        <v>255</v>
      </c>
      <c r="G48">
        <v>510</v>
      </c>
      <c r="H48">
        <v>510</v>
      </c>
      <c r="K48" s="1"/>
      <c r="L48">
        <v>46</v>
      </c>
      <c r="M48">
        <v>29</v>
      </c>
      <c r="N48">
        <v>255</v>
      </c>
      <c r="O48">
        <v>255</v>
      </c>
      <c r="P48">
        <v>255</v>
      </c>
      <c r="Q48">
        <v>7395</v>
      </c>
      <c r="R48">
        <v>7395</v>
      </c>
    </row>
    <row r="49" spans="1:18" x14ac:dyDescent="0.2">
      <c r="A49" s="1"/>
      <c r="B49">
        <v>47</v>
      </c>
      <c r="C49">
        <v>2</v>
      </c>
      <c r="D49">
        <v>255</v>
      </c>
      <c r="E49">
        <v>255</v>
      </c>
      <c r="F49">
        <v>255</v>
      </c>
      <c r="G49">
        <v>510</v>
      </c>
      <c r="H49">
        <v>510</v>
      </c>
      <c r="K49" s="1"/>
      <c r="L49">
        <v>47</v>
      </c>
      <c r="M49">
        <v>64</v>
      </c>
      <c r="N49">
        <v>255</v>
      </c>
      <c r="O49">
        <v>255</v>
      </c>
      <c r="P49">
        <v>255</v>
      </c>
      <c r="Q49">
        <v>16320</v>
      </c>
      <c r="R49">
        <v>16320</v>
      </c>
    </row>
    <row r="50" spans="1:18" x14ac:dyDescent="0.2">
      <c r="A50" s="1"/>
      <c r="B50">
        <v>48</v>
      </c>
      <c r="C50">
        <v>68</v>
      </c>
      <c r="D50">
        <v>255</v>
      </c>
      <c r="E50">
        <v>255</v>
      </c>
      <c r="F50">
        <v>255</v>
      </c>
      <c r="G50">
        <v>17340</v>
      </c>
      <c r="H50">
        <v>17340</v>
      </c>
      <c r="K50" s="1"/>
      <c r="L50">
        <v>48</v>
      </c>
      <c r="M50">
        <v>3</v>
      </c>
      <c r="N50">
        <v>255</v>
      </c>
      <c r="O50">
        <v>255</v>
      </c>
      <c r="P50">
        <v>255</v>
      </c>
      <c r="Q50">
        <v>765</v>
      </c>
      <c r="R50">
        <v>765</v>
      </c>
    </row>
    <row r="51" spans="1:18" x14ac:dyDescent="0.2">
      <c r="A51" s="1"/>
      <c r="B51">
        <v>49</v>
      </c>
      <c r="C51">
        <v>2</v>
      </c>
      <c r="D51">
        <v>255</v>
      </c>
      <c r="E51">
        <v>255</v>
      </c>
      <c r="F51">
        <v>255</v>
      </c>
      <c r="G51">
        <v>510</v>
      </c>
      <c r="H51">
        <v>510</v>
      </c>
      <c r="K51" s="1"/>
      <c r="L51">
        <v>49</v>
      </c>
      <c r="M51">
        <v>9</v>
      </c>
      <c r="N51">
        <v>255</v>
      </c>
      <c r="O51">
        <v>255</v>
      </c>
      <c r="P51">
        <v>255</v>
      </c>
      <c r="Q51">
        <v>2295</v>
      </c>
      <c r="R51">
        <v>2295</v>
      </c>
    </row>
    <row r="52" spans="1:18" x14ac:dyDescent="0.2">
      <c r="A52" s="1"/>
      <c r="B52">
        <v>50</v>
      </c>
      <c r="C52">
        <v>321</v>
      </c>
      <c r="D52">
        <v>255</v>
      </c>
      <c r="E52">
        <v>255</v>
      </c>
      <c r="F52">
        <v>255</v>
      </c>
      <c r="G52">
        <v>81855</v>
      </c>
      <c r="H52">
        <v>81855</v>
      </c>
      <c r="K52" s="1"/>
      <c r="L52">
        <v>50</v>
      </c>
      <c r="M52">
        <v>53</v>
      </c>
      <c r="N52">
        <v>255</v>
      </c>
      <c r="O52">
        <v>255</v>
      </c>
      <c r="P52">
        <v>255</v>
      </c>
      <c r="Q52">
        <v>13515</v>
      </c>
      <c r="R52">
        <v>13515</v>
      </c>
    </row>
    <row r="53" spans="1:18" x14ac:dyDescent="0.2">
      <c r="A53" s="1"/>
      <c r="B53">
        <v>51</v>
      </c>
      <c r="C53">
        <v>5</v>
      </c>
      <c r="D53">
        <v>255</v>
      </c>
      <c r="E53">
        <v>255</v>
      </c>
      <c r="F53">
        <v>255</v>
      </c>
      <c r="G53">
        <v>1275</v>
      </c>
      <c r="H53">
        <v>1275</v>
      </c>
      <c r="K53" s="1"/>
      <c r="L53">
        <v>51</v>
      </c>
      <c r="M53">
        <v>4</v>
      </c>
      <c r="N53">
        <v>255</v>
      </c>
      <c r="O53">
        <v>255</v>
      </c>
      <c r="P53">
        <v>255</v>
      </c>
      <c r="Q53">
        <v>1020</v>
      </c>
      <c r="R53">
        <v>1020</v>
      </c>
    </row>
    <row r="54" spans="1:18" x14ac:dyDescent="0.2">
      <c r="A54" s="1"/>
      <c r="B54">
        <v>52</v>
      </c>
      <c r="C54">
        <v>2</v>
      </c>
      <c r="D54">
        <v>255</v>
      </c>
      <c r="E54">
        <v>255</v>
      </c>
      <c r="F54">
        <v>255</v>
      </c>
      <c r="G54">
        <v>510</v>
      </c>
      <c r="H54">
        <v>510</v>
      </c>
      <c r="K54" s="1"/>
      <c r="L54">
        <v>52</v>
      </c>
      <c r="M54">
        <v>3</v>
      </c>
      <c r="N54">
        <v>255</v>
      </c>
      <c r="O54">
        <v>255</v>
      </c>
      <c r="P54">
        <v>255</v>
      </c>
      <c r="Q54">
        <v>765</v>
      </c>
      <c r="R54">
        <v>765</v>
      </c>
    </row>
    <row r="55" spans="1:18" x14ac:dyDescent="0.2">
      <c r="A55" s="1"/>
      <c r="B55">
        <v>53</v>
      </c>
      <c r="C55">
        <v>2</v>
      </c>
      <c r="D55">
        <v>255</v>
      </c>
      <c r="E55">
        <v>255</v>
      </c>
      <c r="F55">
        <v>255</v>
      </c>
      <c r="G55">
        <v>510</v>
      </c>
      <c r="H55">
        <v>510</v>
      </c>
      <c r="K55" s="1"/>
      <c r="L55">
        <v>53</v>
      </c>
      <c r="M55">
        <v>1142</v>
      </c>
      <c r="N55">
        <v>255</v>
      </c>
      <c r="O55">
        <v>255</v>
      </c>
      <c r="P55">
        <v>255</v>
      </c>
      <c r="Q55">
        <v>291210</v>
      </c>
      <c r="R55">
        <v>291210</v>
      </c>
    </row>
    <row r="56" spans="1:18" x14ac:dyDescent="0.2">
      <c r="A56" s="1"/>
      <c r="B56">
        <v>54</v>
      </c>
      <c r="C56">
        <v>2</v>
      </c>
      <c r="D56">
        <v>255</v>
      </c>
      <c r="E56">
        <v>255</v>
      </c>
      <c r="F56">
        <v>255</v>
      </c>
      <c r="G56">
        <v>510</v>
      </c>
      <c r="H56">
        <v>510</v>
      </c>
      <c r="K56" s="1"/>
      <c r="L56">
        <v>54</v>
      </c>
      <c r="M56">
        <v>4</v>
      </c>
      <c r="N56">
        <v>255</v>
      </c>
      <c r="O56">
        <v>255</v>
      </c>
      <c r="P56">
        <v>255</v>
      </c>
      <c r="Q56">
        <v>1020</v>
      </c>
      <c r="R56">
        <v>1020</v>
      </c>
    </row>
    <row r="57" spans="1:18" x14ac:dyDescent="0.2">
      <c r="A57" s="1"/>
      <c r="B57">
        <v>55</v>
      </c>
      <c r="C57">
        <v>156</v>
      </c>
      <c r="D57">
        <v>255</v>
      </c>
      <c r="E57">
        <v>255</v>
      </c>
      <c r="F57">
        <v>255</v>
      </c>
      <c r="G57">
        <v>39780</v>
      </c>
      <c r="H57">
        <v>39780</v>
      </c>
      <c r="K57" s="1"/>
      <c r="L57">
        <v>55</v>
      </c>
      <c r="M57">
        <v>6</v>
      </c>
      <c r="N57">
        <v>255</v>
      </c>
      <c r="O57">
        <v>255</v>
      </c>
      <c r="P57">
        <v>255</v>
      </c>
      <c r="Q57">
        <v>1530</v>
      </c>
      <c r="R57">
        <v>1530</v>
      </c>
    </row>
    <row r="58" spans="1:18" x14ac:dyDescent="0.2">
      <c r="A58" s="1"/>
      <c r="B58">
        <v>56</v>
      </c>
      <c r="C58">
        <v>2</v>
      </c>
      <c r="D58">
        <v>255</v>
      </c>
      <c r="E58">
        <v>255</v>
      </c>
      <c r="F58">
        <v>255</v>
      </c>
      <c r="G58">
        <v>510</v>
      </c>
      <c r="H58">
        <v>510</v>
      </c>
      <c r="K58" s="1"/>
      <c r="L58">
        <v>56</v>
      </c>
      <c r="M58">
        <v>2</v>
      </c>
      <c r="N58">
        <v>255</v>
      </c>
      <c r="O58">
        <v>255</v>
      </c>
      <c r="P58">
        <v>255</v>
      </c>
      <c r="Q58">
        <v>510</v>
      </c>
      <c r="R58">
        <v>510</v>
      </c>
    </row>
    <row r="59" spans="1:18" x14ac:dyDescent="0.2">
      <c r="A59" s="1"/>
      <c r="B59">
        <v>57</v>
      </c>
      <c r="C59">
        <v>6</v>
      </c>
      <c r="D59">
        <v>255</v>
      </c>
      <c r="E59">
        <v>255</v>
      </c>
      <c r="F59">
        <v>255</v>
      </c>
      <c r="G59">
        <v>1530</v>
      </c>
      <c r="H59">
        <v>1530</v>
      </c>
      <c r="K59" s="1"/>
      <c r="L59">
        <v>57</v>
      </c>
      <c r="M59">
        <v>3</v>
      </c>
      <c r="N59">
        <v>255</v>
      </c>
      <c r="O59">
        <v>255</v>
      </c>
      <c r="P59">
        <v>255</v>
      </c>
      <c r="Q59">
        <v>765</v>
      </c>
      <c r="R59">
        <v>765</v>
      </c>
    </row>
    <row r="60" spans="1:18" x14ac:dyDescent="0.2">
      <c r="A60" s="1"/>
      <c r="B60">
        <v>58</v>
      </c>
      <c r="C60">
        <v>5</v>
      </c>
      <c r="D60">
        <v>255</v>
      </c>
      <c r="E60">
        <v>255</v>
      </c>
      <c r="F60">
        <v>255</v>
      </c>
      <c r="G60">
        <v>1275</v>
      </c>
      <c r="H60">
        <v>1275</v>
      </c>
      <c r="K60" s="1"/>
      <c r="L60">
        <v>58</v>
      </c>
      <c r="M60">
        <v>5</v>
      </c>
      <c r="N60">
        <v>255</v>
      </c>
      <c r="O60">
        <v>255</v>
      </c>
      <c r="P60">
        <v>255</v>
      </c>
      <c r="Q60">
        <v>1275</v>
      </c>
      <c r="R60">
        <v>1275</v>
      </c>
    </row>
    <row r="61" spans="1:18" x14ac:dyDescent="0.2">
      <c r="A61" s="1"/>
      <c r="B61">
        <v>59</v>
      </c>
      <c r="C61">
        <v>2</v>
      </c>
      <c r="D61">
        <v>255</v>
      </c>
      <c r="E61">
        <v>255</v>
      </c>
      <c r="F61">
        <v>255</v>
      </c>
      <c r="G61">
        <v>510</v>
      </c>
      <c r="H61">
        <v>510</v>
      </c>
      <c r="K61" s="1"/>
      <c r="L61">
        <v>59</v>
      </c>
      <c r="M61">
        <v>10</v>
      </c>
      <c r="N61">
        <v>255</v>
      </c>
      <c r="O61">
        <v>255</v>
      </c>
      <c r="P61">
        <v>255</v>
      </c>
      <c r="Q61">
        <v>2550</v>
      </c>
      <c r="R61">
        <v>2550</v>
      </c>
    </row>
    <row r="62" spans="1:18" x14ac:dyDescent="0.2">
      <c r="A62" s="1"/>
      <c r="B62">
        <v>60</v>
      </c>
      <c r="C62">
        <v>12</v>
      </c>
      <c r="D62">
        <v>255</v>
      </c>
      <c r="E62">
        <v>255</v>
      </c>
      <c r="F62">
        <v>255</v>
      </c>
      <c r="G62">
        <v>3060</v>
      </c>
      <c r="H62">
        <v>3060</v>
      </c>
      <c r="K62" s="1"/>
      <c r="L62">
        <v>60</v>
      </c>
      <c r="M62">
        <v>258</v>
      </c>
      <c r="N62">
        <v>255</v>
      </c>
      <c r="O62">
        <v>255</v>
      </c>
      <c r="P62">
        <v>255</v>
      </c>
      <c r="Q62">
        <v>65790</v>
      </c>
      <c r="R62">
        <v>65790</v>
      </c>
    </row>
    <row r="63" spans="1:18" x14ac:dyDescent="0.2">
      <c r="A63" s="1"/>
      <c r="B63">
        <v>61</v>
      </c>
      <c r="C63">
        <v>2</v>
      </c>
      <c r="D63">
        <v>255</v>
      </c>
      <c r="E63">
        <v>255</v>
      </c>
      <c r="F63">
        <v>255</v>
      </c>
      <c r="G63">
        <v>510</v>
      </c>
      <c r="H63">
        <v>510</v>
      </c>
      <c r="K63" s="1"/>
      <c r="L63">
        <v>61</v>
      </c>
      <c r="M63">
        <v>9</v>
      </c>
      <c r="N63">
        <v>255</v>
      </c>
      <c r="O63">
        <v>255</v>
      </c>
      <c r="P63">
        <v>255</v>
      </c>
      <c r="Q63">
        <v>2295</v>
      </c>
      <c r="R63">
        <v>2295</v>
      </c>
    </row>
    <row r="64" spans="1:18" x14ac:dyDescent="0.2">
      <c r="A64" s="1"/>
      <c r="B64">
        <v>62</v>
      </c>
      <c r="C64">
        <v>23</v>
      </c>
      <c r="D64">
        <v>255</v>
      </c>
      <c r="E64">
        <v>255</v>
      </c>
      <c r="F64">
        <v>255</v>
      </c>
      <c r="G64">
        <v>5865</v>
      </c>
      <c r="H64">
        <v>5865</v>
      </c>
      <c r="K64" s="1"/>
      <c r="L64">
        <v>62</v>
      </c>
      <c r="M64">
        <v>2</v>
      </c>
      <c r="N64">
        <v>255</v>
      </c>
      <c r="O64">
        <v>255</v>
      </c>
      <c r="P64">
        <v>255</v>
      </c>
      <c r="Q64">
        <v>510</v>
      </c>
      <c r="R64">
        <v>510</v>
      </c>
    </row>
    <row r="65" spans="1:18" x14ac:dyDescent="0.2">
      <c r="A65" s="1"/>
      <c r="B65">
        <v>63</v>
      </c>
      <c r="C65">
        <v>2</v>
      </c>
      <c r="D65">
        <v>255</v>
      </c>
      <c r="E65">
        <v>255</v>
      </c>
      <c r="F65">
        <v>255</v>
      </c>
      <c r="G65">
        <v>510</v>
      </c>
      <c r="H65">
        <v>510</v>
      </c>
      <c r="K65" s="1"/>
      <c r="L65">
        <v>63</v>
      </c>
      <c r="M65">
        <v>2</v>
      </c>
      <c r="N65">
        <v>255</v>
      </c>
      <c r="O65">
        <v>255</v>
      </c>
      <c r="P65">
        <v>255</v>
      </c>
      <c r="Q65">
        <v>510</v>
      </c>
      <c r="R65">
        <v>510</v>
      </c>
    </row>
    <row r="66" spans="1:18" x14ac:dyDescent="0.2">
      <c r="A66" s="1"/>
      <c r="B66">
        <v>64</v>
      </c>
      <c r="C66">
        <v>10</v>
      </c>
      <c r="D66">
        <v>255</v>
      </c>
      <c r="E66">
        <v>255</v>
      </c>
      <c r="F66">
        <v>255</v>
      </c>
      <c r="G66">
        <v>2550</v>
      </c>
      <c r="H66">
        <v>2550</v>
      </c>
      <c r="K66" s="1"/>
      <c r="L66">
        <v>64</v>
      </c>
      <c r="M66">
        <v>2</v>
      </c>
      <c r="N66">
        <v>255</v>
      </c>
      <c r="O66">
        <v>255</v>
      </c>
      <c r="P66">
        <v>255</v>
      </c>
      <c r="Q66">
        <v>510</v>
      </c>
      <c r="R66">
        <v>510</v>
      </c>
    </row>
    <row r="67" spans="1:18" x14ac:dyDescent="0.2">
      <c r="A67" s="1"/>
      <c r="B67">
        <v>65</v>
      </c>
      <c r="C67">
        <v>4</v>
      </c>
      <c r="D67">
        <v>255</v>
      </c>
      <c r="E67">
        <v>255</v>
      </c>
      <c r="F67">
        <v>255</v>
      </c>
      <c r="G67">
        <v>1020</v>
      </c>
      <c r="H67">
        <v>1020</v>
      </c>
      <c r="K67" s="1"/>
      <c r="L67">
        <v>65</v>
      </c>
      <c r="M67">
        <v>2</v>
      </c>
      <c r="N67">
        <v>255</v>
      </c>
      <c r="O67">
        <v>255</v>
      </c>
      <c r="P67">
        <v>255</v>
      </c>
      <c r="Q67">
        <v>510</v>
      </c>
      <c r="R67">
        <v>510</v>
      </c>
    </row>
    <row r="68" spans="1:18" x14ac:dyDescent="0.2">
      <c r="A68" s="1"/>
      <c r="B68">
        <v>66</v>
      </c>
      <c r="C68">
        <v>3</v>
      </c>
      <c r="D68">
        <v>255</v>
      </c>
      <c r="E68">
        <v>255</v>
      </c>
      <c r="F68">
        <v>255</v>
      </c>
      <c r="G68">
        <v>765</v>
      </c>
      <c r="H68">
        <v>765</v>
      </c>
      <c r="K68" s="1"/>
      <c r="L68">
        <v>66</v>
      </c>
      <c r="M68">
        <v>9</v>
      </c>
      <c r="N68">
        <v>255</v>
      </c>
      <c r="O68">
        <v>255</v>
      </c>
      <c r="P68">
        <v>255</v>
      </c>
      <c r="Q68">
        <v>2295</v>
      </c>
      <c r="R68">
        <v>2295</v>
      </c>
    </row>
    <row r="69" spans="1:18" x14ac:dyDescent="0.2">
      <c r="A69" s="1"/>
      <c r="B69">
        <v>67</v>
      </c>
      <c r="C69">
        <v>52</v>
      </c>
      <c r="D69">
        <v>255</v>
      </c>
      <c r="E69">
        <v>255</v>
      </c>
      <c r="F69">
        <v>255</v>
      </c>
      <c r="G69">
        <v>13260</v>
      </c>
      <c r="H69">
        <v>13260</v>
      </c>
      <c r="K69" s="1"/>
      <c r="L69">
        <v>67</v>
      </c>
      <c r="M69">
        <v>2</v>
      </c>
      <c r="N69">
        <v>255</v>
      </c>
      <c r="O69">
        <v>255</v>
      </c>
      <c r="P69">
        <v>255</v>
      </c>
      <c r="Q69">
        <v>510</v>
      </c>
      <c r="R69">
        <v>510</v>
      </c>
    </row>
    <row r="70" spans="1:18" x14ac:dyDescent="0.2">
      <c r="A70" s="1"/>
      <c r="B70">
        <v>68</v>
      </c>
      <c r="C70">
        <v>2</v>
      </c>
      <c r="D70">
        <v>255</v>
      </c>
      <c r="E70">
        <v>255</v>
      </c>
      <c r="F70">
        <v>255</v>
      </c>
      <c r="G70">
        <v>510</v>
      </c>
      <c r="H70">
        <v>510</v>
      </c>
      <c r="K70" s="1"/>
      <c r="L70">
        <v>68</v>
      </c>
      <c r="M70">
        <v>13</v>
      </c>
      <c r="N70">
        <v>255</v>
      </c>
      <c r="O70">
        <v>255</v>
      </c>
      <c r="P70">
        <v>255</v>
      </c>
      <c r="Q70">
        <v>3315</v>
      </c>
      <c r="R70">
        <v>3315</v>
      </c>
    </row>
    <row r="71" spans="1:18" x14ac:dyDescent="0.2">
      <c r="A71" s="1"/>
      <c r="B71">
        <v>69</v>
      </c>
      <c r="C71">
        <v>143</v>
      </c>
      <c r="D71">
        <v>255</v>
      </c>
      <c r="E71">
        <v>255</v>
      </c>
      <c r="F71">
        <v>255</v>
      </c>
      <c r="G71">
        <v>36465</v>
      </c>
      <c r="H71">
        <v>36465</v>
      </c>
      <c r="K71" s="1"/>
      <c r="L71">
        <v>69</v>
      </c>
      <c r="M71">
        <v>2</v>
      </c>
      <c r="N71">
        <v>255</v>
      </c>
      <c r="O71">
        <v>255</v>
      </c>
      <c r="P71">
        <v>255</v>
      </c>
      <c r="Q71">
        <v>510</v>
      </c>
      <c r="R71">
        <v>510</v>
      </c>
    </row>
    <row r="72" spans="1:18" x14ac:dyDescent="0.2">
      <c r="A72" s="1"/>
      <c r="B72">
        <v>70</v>
      </c>
      <c r="C72">
        <v>2</v>
      </c>
      <c r="D72">
        <v>255</v>
      </c>
      <c r="E72">
        <v>255</v>
      </c>
      <c r="F72">
        <v>255</v>
      </c>
      <c r="G72">
        <v>510</v>
      </c>
      <c r="H72">
        <v>510</v>
      </c>
      <c r="K72" s="1"/>
      <c r="L72">
        <v>70</v>
      </c>
      <c r="M72">
        <v>14</v>
      </c>
      <c r="N72">
        <v>255</v>
      </c>
      <c r="O72">
        <v>255</v>
      </c>
      <c r="P72">
        <v>255</v>
      </c>
      <c r="Q72">
        <v>3570</v>
      </c>
      <c r="R72">
        <v>3570</v>
      </c>
    </row>
    <row r="73" spans="1:18" x14ac:dyDescent="0.2">
      <c r="A73" s="1"/>
      <c r="B73">
        <v>71</v>
      </c>
      <c r="C73">
        <v>2</v>
      </c>
      <c r="D73">
        <v>255</v>
      </c>
      <c r="E73">
        <v>255</v>
      </c>
      <c r="F73">
        <v>255</v>
      </c>
      <c r="G73">
        <v>510</v>
      </c>
      <c r="H73">
        <v>510</v>
      </c>
      <c r="K73" s="1"/>
      <c r="L73">
        <v>71</v>
      </c>
      <c r="M73">
        <v>9</v>
      </c>
      <c r="N73">
        <v>255</v>
      </c>
      <c r="O73">
        <v>255</v>
      </c>
      <c r="P73">
        <v>255</v>
      </c>
      <c r="Q73">
        <v>2295</v>
      </c>
      <c r="R73">
        <v>2295</v>
      </c>
    </row>
    <row r="74" spans="1:18" x14ac:dyDescent="0.2">
      <c r="A74" s="1"/>
      <c r="B74">
        <v>72</v>
      </c>
      <c r="C74">
        <v>157</v>
      </c>
      <c r="D74">
        <v>255</v>
      </c>
      <c r="E74">
        <v>255</v>
      </c>
      <c r="F74">
        <v>255</v>
      </c>
      <c r="G74">
        <v>40035</v>
      </c>
      <c r="H74">
        <v>40035</v>
      </c>
      <c r="K74" s="1"/>
      <c r="L74">
        <v>72</v>
      </c>
      <c r="M74">
        <v>38</v>
      </c>
      <c r="N74">
        <v>255</v>
      </c>
      <c r="O74">
        <v>255</v>
      </c>
      <c r="P74">
        <v>255</v>
      </c>
      <c r="Q74">
        <v>9690</v>
      </c>
      <c r="R74">
        <v>9690</v>
      </c>
    </row>
    <row r="75" spans="1:18" x14ac:dyDescent="0.2">
      <c r="A75" s="1"/>
      <c r="B75">
        <v>73</v>
      </c>
      <c r="C75">
        <v>9</v>
      </c>
      <c r="D75">
        <v>255</v>
      </c>
      <c r="E75">
        <v>255</v>
      </c>
      <c r="F75">
        <v>255</v>
      </c>
      <c r="G75">
        <v>2295</v>
      </c>
      <c r="H75">
        <v>2295</v>
      </c>
      <c r="K75" s="1"/>
      <c r="L75">
        <v>73</v>
      </c>
      <c r="M75">
        <v>2</v>
      </c>
      <c r="N75">
        <v>255</v>
      </c>
      <c r="O75">
        <v>255</v>
      </c>
      <c r="P75">
        <v>255</v>
      </c>
      <c r="Q75">
        <v>510</v>
      </c>
      <c r="R75">
        <v>510</v>
      </c>
    </row>
    <row r="76" spans="1:18" x14ac:dyDescent="0.2">
      <c r="A76" s="1"/>
      <c r="B76">
        <v>74</v>
      </c>
      <c r="C76">
        <v>2</v>
      </c>
      <c r="D76">
        <v>255</v>
      </c>
      <c r="E76">
        <v>255</v>
      </c>
      <c r="F76">
        <v>255</v>
      </c>
      <c r="G76">
        <v>510</v>
      </c>
      <c r="H76">
        <v>510</v>
      </c>
      <c r="K76" s="1"/>
      <c r="L76">
        <v>74</v>
      </c>
      <c r="M76">
        <v>2</v>
      </c>
      <c r="N76">
        <v>255</v>
      </c>
      <c r="O76">
        <v>255</v>
      </c>
      <c r="P76">
        <v>255</v>
      </c>
      <c r="Q76">
        <v>510</v>
      </c>
      <c r="R76">
        <v>510</v>
      </c>
    </row>
    <row r="77" spans="1:18" x14ac:dyDescent="0.2">
      <c r="A77" s="1"/>
      <c r="B77">
        <v>75</v>
      </c>
      <c r="C77">
        <v>43</v>
      </c>
      <c r="D77">
        <v>255</v>
      </c>
      <c r="E77">
        <v>255</v>
      </c>
      <c r="F77">
        <v>255</v>
      </c>
      <c r="G77">
        <v>10965</v>
      </c>
      <c r="H77">
        <v>10965</v>
      </c>
      <c r="K77" s="1"/>
      <c r="L77">
        <v>75</v>
      </c>
      <c r="M77">
        <v>73</v>
      </c>
      <c r="N77">
        <v>255</v>
      </c>
      <c r="O77">
        <v>255</v>
      </c>
      <c r="P77">
        <v>255</v>
      </c>
      <c r="Q77">
        <v>18615</v>
      </c>
      <c r="R77">
        <v>18615</v>
      </c>
    </row>
    <row r="78" spans="1:18" x14ac:dyDescent="0.2">
      <c r="A78" s="1"/>
      <c r="B78">
        <v>76</v>
      </c>
      <c r="C78">
        <v>3</v>
      </c>
      <c r="D78">
        <v>255</v>
      </c>
      <c r="E78">
        <v>255</v>
      </c>
      <c r="F78">
        <v>255</v>
      </c>
      <c r="G78">
        <v>765</v>
      </c>
      <c r="H78">
        <v>765</v>
      </c>
      <c r="K78" s="1"/>
      <c r="L78">
        <v>76</v>
      </c>
      <c r="M78">
        <v>5</v>
      </c>
      <c r="N78">
        <v>255</v>
      </c>
      <c r="O78">
        <v>255</v>
      </c>
      <c r="P78">
        <v>255</v>
      </c>
      <c r="Q78">
        <v>1275</v>
      </c>
      <c r="R78">
        <v>1275</v>
      </c>
    </row>
    <row r="79" spans="1:18" x14ac:dyDescent="0.2">
      <c r="A79" s="1"/>
      <c r="B79">
        <v>77</v>
      </c>
      <c r="C79">
        <v>213</v>
      </c>
      <c r="D79">
        <v>255</v>
      </c>
      <c r="E79">
        <v>255</v>
      </c>
      <c r="F79">
        <v>255</v>
      </c>
      <c r="G79">
        <v>54315</v>
      </c>
      <c r="H79">
        <v>54315</v>
      </c>
      <c r="K79" s="1"/>
      <c r="L79">
        <v>77</v>
      </c>
      <c r="M79">
        <v>21</v>
      </c>
      <c r="N79">
        <v>255</v>
      </c>
      <c r="O79">
        <v>255</v>
      </c>
      <c r="P79">
        <v>255</v>
      </c>
      <c r="Q79">
        <v>5355</v>
      </c>
      <c r="R79">
        <v>5355</v>
      </c>
    </row>
    <row r="80" spans="1:18" x14ac:dyDescent="0.2">
      <c r="A80" s="1"/>
      <c r="B80">
        <v>78</v>
      </c>
      <c r="C80">
        <v>2</v>
      </c>
      <c r="D80">
        <v>255</v>
      </c>
      <c r="E80">
        <v>255</v>
      </c>
      <c r="F80">
        <v>255</v>
      </c>
      <c r="G80">
        <v>510</v>
      </c>
      <c r="H80">
        <v>510</v>
      </c>
      <c r="K80" s="1"/>
      <c r="L80">
        <v>78</v>
      </c>
      <c r="M80">
        <v>5</v>
      </c>
      <c r="N80">
        <v>255</v>
      </c>
      <c r="O80">
        <v>255</v>
      </c>
      <c r="P80">
        <v>255</v>
      </c>
      <c r="Q80">
        <v>1275</v>
      </c>
      <c r="R80">
        <v>1275</v>
      </c>
    </row>
    <row r="81" spans="1:18" x14ac:dyDescent="0.2">
      <c r="A81" s="1"/>
      <c r="B81">
        <v>79</v>
      </c>
      <c r="C81">
        <v>2</v>
      </c>
      <c r="D81">
        <v>255</v>
      </c>
      <c r="E81">
        <v>255</v>
      </c>
      <c r="F81">
        <v>255</v>
      </c>
      <c r="G81">
        <v>510</v>
      </c>
      <c r="H81">
        <v>510</v>
      </c>
      <c r="K81" s="1"/>
      <c r="L81">
        <v>79</v>
      </c>
      <c r="M81">
        <v>8</v>
      </c>
      <c r="N81">
        <v>255</v>
      </c>
      <c r="O81">
        <v>255</v>
      </c>
      <c r="P81">
        <v>255</v>
      </c>
      <c r="Q81">
        <v>2040</v>
      </c>
      <c r="R81">
        <v>2040</v>
      </c>
    </row>
    <row r="82" spans="1:18" x14ac:dyDescent="0.2">
      <c r="A82" s="1"/>
      <c r="B82">
        <v>80</v>
      </c>
      <c r="C82">
        <v>5</v>
      </c>
      <c r="D82">
        <v>255</v>
      </c>
      <c r="E82">
        <v>255</v>
      </c>
      <c r="F82">
        <v>255</v>
      </c>
      <c r="G82">
        <v>1275</v>
      </c>
      <c r="H82">
        <v>1275</v>
      </c>
      <c r="K82" s="1"/>
      <c r="L82">
        <v>80</v>
      </c>
      <c r="M82">
        <v>2</v>
      </c>
      <c r="N82">
        <v>255</v>
      </c>
      <c r="O82">
        <v>255</v>
      </c>
      <c r="P82">
        <v>255</v>
      </c>
      <c r="Q82">
        <v>510</v>
      </c>
      <c r="R82">
        <v>510</v>
      </c>
    </row>
    <row r="83" spans="1:18" x14ac:dyDescent="0.2">
      <c r="A83" s="1"/>
      <c r="B83">
        <v>81</v>
      </c>
      <c r="C83">
        <v>21</v>
      </c>
      <c r="D83">
        <v>255</v>
      </c>
      <c r="E83">
        <v>255</v>
      </c>
      <c r="F83">
        <v>255</v>
      </c>
      <c r="G83">
        <v>5355</v>
      </c>
      <c r="H83">
        <v>5355</v>
      </c>
      <c r="K83" s="1"/>
      <c r="L83">
        <v>81</v>
      </c>
      <c r="M83">
        <v>4</v>
      </c>
      <c r="N83">
        <v>255</v>
      </c>
      <c r="O83">
        <v>255</v>
      </c>
      <c r="P83">
        <v>255</v>
      </c>
      <c r="Q83">
        <v>1020</v>
      </c>
      <c r="R83">
        <v>1020</v>
      </c>
    </row>
    <row r="84" spans="1:18" x14ac:dyDescent="0.2">
      <c r="A84" s="1"/>
      <c r="B84">
        <v>82</v>
      </c>
      <c r="C84">
        <v>12</v>
      </c>
      <c r="D84">
        <v>255</v>
      </c>
      <c r="E84">
        <v>255</v>
      </c>
      <c r="F84">
        <v>255</v>
      </c>
      <c r="G84">
        <v>3060</v>
      </c>
      <c r="H84">
        <v>3060</v>
      </c>
      <c r="K84" s="1"/>
      <c r="L84">
        <v>82</v>
      </c>
      <c r="M84">
        <v>11</v>
      </c>
      <c r="N84">
        <v>255</v>
      </c>
      <c r="O84">
        <v>255</v>
      </c>
      <c r="P84">
        <v>255</v>
      </c>
      <c r="Q84">
        <v>2805</v>
      </c>
      <c r="R84">
        <v>2805</v>
      </c>
    </row>
    <row r="85" spans="1:18" x14ac:dyDescent="0.2">
      <c r="A85" s="1"/>
      <c r="B85">
        <v>83</v>
      </c>
      <c r="C85">
        <v>41</v>
      </c>
      <c r="D85">
        <v>255</v>
      </c>
      <c r="E85">
        <v>255</v>
      </c>
      <c r="F85">
        <v>255</v>
      </c>
      <c r="G85">
        <v>10455</v>
      </c>
      <c r="H85">
        <v>10455</v>
      </c>
      <c r="K85" s="1"/>
      <c r="L85">
        <v>83</v>
      </c>
      <c r="M85">
        <v>4</v>
      </c>
      <c r="N85">
        <v>255</v>
      </c>
      <c r="O85">
        <v>255</v>
      </c>
      <c r="P85">
        <v>255</v>
      </c>
      <c r="Q85">
        <v>1020</v>
      </c>
      <c r="R85">
        <v>1020</v>
      </c>
    </row>
    <row r="86" spans="1:18" x14ac:dyDescent="0.2">
      <c r="A86" s="1"/>
      <c r="B86">
        <v>84</v>
      </c>
      <c r="C86">
        <v>2</v>
      </c>
      <c r="D86">
        <v>255</v>
      </c>
      <c r="E86">
        <v>255</v>
      </c>
      <c r="F86">
        <v>255</v>
      </c>
      <c r="G86">
        <v>510</v>
      </c>
      <c r="H86">
        <v>510</v>
      </c>
      <c r="K86" s="1"/>
      <c r="L86">
        <v>84</v>
      </c>
      <c r="M86">
        <v>6</v>
      </c>
      <c r="N86">
        <v>255</v>
      </c>
      <c r="O86">
        <v>255</v>
      </c>
      <c r="P86">
        <v>255</v>
      </c>
      <c r="Q86">
        <v>1530</v>
      </c>
      <c r="R86">
        <v>1530</v>
      </c>
    </row>
    <row r="87" spans="1:18" x14ac:dyDescent="0.2">
      <c r="A87" s="1"/>
      <c r="B87">
        <v>85</v>
      </c>
      <c r="C87">
        <v>3</v>
      </c>
      <c r="D87">
        <v>255</v>
      </c>
      <c r="E87">
        <v>255</v>
      </c>
      <c r="F87">
        <v>255</v>
      </c>
      <c r="G87">
        <v>765</v>
      </c>
      <c r="H87">
        <v>765</v>
      </c>
      <c r="K87" s="1"/>
      <c r="L87">
        <v>85</v>
      </c>
      <c r="M87">
        <v>162</v>
      </c>
      <c r="N87">
        <v>255</v>
      </c>
      <c r="O87">
        <v>255</v>
      </c>
      <c r="P87">
        <v>255</v>
      </c>
      <c r="Q87">
        <v>41310</v>
      </c>
      <c r="R87">
        <v>41310</v>
      </c>
    </row>
    <row r="88" spans="1:18" x14ac:dyDescent="0.2">
      <c r="A88" s="1"/>
      <c r="B88">
        <v>86</v>
      </c>
      <c r="C88">
        <v>4</v>
      </c>
      <c r="D88">
        <v>255</v>
      </c>
      <c r="E88">
        <v>255</v>
      </c>
      <c r="F88">
        <v>255</v>
      </c>
      <c r="G88">
        <v>1020</v>
      </c>
      <c r="H88">
        <v>1020</v>
      </c>
      <c r="K88" s="1"/>
      <c r="L88">
        <v>86</v>
      </c>
      <c r="M88">
        <v>3</v>
      </c>
      <c r="N88">
        <v>255</v>
      </c>
      <c r="O88">
        <v>255</v>
      </c>
      <c r="P88">
        <v>255</v>
      </c>
      <c r="Q88">
        <v>765</v>
      </c>
      <c r="R88">
        <v>765</v>
      </c>
    </row>
    <row r="89" spans="1:18" x14ac:dyDescent="0.2">
      <c r="A89" s="1"/>
      <c r="B89">
        <v>87</v>
      </c>
      <c r="C89">
        <v>191</v>
      </c>
      <c r="D89">
        <v>255</v>
      </c>
      <c r="E89">
        <v>255</v>
      </c>
      <c r="F89">
        <v>255</v>
      </c>
      <c r="G89">
        <v>48705</v>
      </c>
      <c r="H89">
        <v>48705</v>
      </c>
      <c r="K89" s="1"/>
      <c r="L89">
        <v>87</v>
      </c>
      <c r="M89">
        <v>66</v>
      </c>
      <c r="N89">
        <v>255</v>
      </c>
      <c r="O89">
        <v>255</v>
      </c>
      <c r="P89">
        <v>255</v>
      </c>
      <c r="Q89">
        <v>16830</v>
      </c>
      <c r="R89">
        <v>16830</v>
      </c>
    </row>
    <row r="90" spans="1:18" x14ac:dyDescent="0.2">
      <c r="A90" s="1"/>
      <c r="B90">
        <v>88</v>
      </c>
      <c r="C90">
        <v>2</v>
      </c>
      <c r="D90">
        <v>255</v>
      </c>
      <c r="E90">
        <v>255</v>
      </c>
      <c r="F90">
        <v>255</v>
      </c>
      <c r="G90">
        <v>510</v>
      </c>
      <c r="H90">
        <v>510</v>
      </c>
      <c r="K90" s="1"/>
      <c r="L90">
        <v>88</v>
      </c>
      <c r="M90">
        <v>27</v>
      </c>
      <c r="N90">
        <v>255</v>
      </c>
      <c r="O90">
        <v>255</v>
      </c>
      <c r="P90">
        <v>255</v>
      </c>
      <c r="Q90">
        <v>6885</v>
      </c>
      <c r="R90">
        <v>6885</v>
      </c>
    </row>
    <row r="91" spans="1:18" x14ac:dyDescent="0.2">
      <c r="A91" s="1"/>
      <c r="B91">
        <v>89</v>
      </c>
      <c r="C91">
        <v>5</v>
      </c>
      <c r="D91">
        <v>255</v>
      </c>
      <c r="E91">
        <v>255</v>
      </c>
      <c r="F91">
        <v>255</v>
      </c>
      <c r="G91">
        <v>1275</v>
      </c>
      <c r="H91">
        <v>1275</v>
      </c>
      <c r="K91" s="1"/>
      <c r="L91">
        <v>89</v>
      </c>
      <c r="M91">
        <v>2</v>
      </c>
      <c r="N91">
        <v>255</v>
      </c>
      <c r="O91">
        <v>255</v>
      </c>
      <c r="P91">
        <v>255</v>
      </c>
      <c r="Q91">
        <v>510</v>
      </c>
      <c r="R91">
        <v>510</v>
      </c>
    </row>
    <row r="92" spans="1:18" x14ac:dyDescent="0.2">
      <c r="A92" s="1"/>
      <c r="B92">
        <v>90</v>
      </c>
      <c r="C92">
        <v>7</v>
      </c>
      <c r="D92">
        <v>255</v>
      </c>
      <c r="E92">
        <v>255</v>
      </c>
      <c r="F92">
        <v>255</v>
      </c>
      <c r="G92">
        <v>1785</v>
      </c>
      <c r="H92">
        <v>1785</v>
      </c>
      <c r="K92" s="1"/>
      <c r="L92">
        <v>90</v>
      </c>
      <c r="M92">
        <v>4</v>
      </c>
      <c r="N92">
        <v>255</v>
      </c>
      <c r="O92">
        <v>255</v>
      </c>
      <c r="P92">
        <v>255</v>
      </c>
      <c r="Q92">
        <v>1020</v>
      </c>
      <c r="R92">
        <v>1020</v>
      </c>
    </row>
    <row r="93" spans="1:18" x14ac:dyDescent="0.2">
      <c r="A93" s="1"/>
      <c r="B93">
        <v>91</v>
      </c>
      <c r="C93">
        <v>2</v>
      </c>
      <c r="D93">
        <v>255</v>
      </c>
      <c r="E93">
        <v>255</v>
      </c>
      <c r="F93">
        <v>255</v>
      </c>
      <c r="G93">
        <v>510</v>
      </c>
      <c r="H93">
        <v>510</v>
      </c>
      <c r="K93" s="1"/>
      <c r="L93">
        <v>91</v>
      </c>
      <c r="M93">
        <v>84</v>
      </c>
      <c r="N93">
        <v>255</v>
      </c>
      <c r="O93">
        <v>255</v>
      </c>
      <c r="P93">
        <v>255</v>
      </c>
      <c r="Q93">
        <v>21420</v>
      </c>
      <c r="R93">
        <v>21420</v>
      </c>
    </row>
    <row r="94" spans="1:18" x14ac:dyDescent="0.2">
      <c r="A94" s="1"/>
      <c r="B94">
        <v>92</v>
      </c>
      <c r="C94">
        <v>2</v>
      </c>
      <c r="D94">
        <v>255</v>
      </c>
      <c r="E94">
        <v>255</v>
      </c>
      <c r="F94">
        <v>255</v>
      </c>
      <c r="G94">
        <v>510</v>
      </c>
      <c r="H94">
        <v>510</v>
      </c>
      <c r="K94" s="1"/>
      <c r="L94">
        <v>92</v>
      </c>
      <c r="M94">
        <v>4</v>
      </c>
      <c r="N94">
        <v>255</v>
      </c>
      <c r="O94">
        <v>255</v>
      </c>
      <c r="P94">
        <v>255</v>
      </c>
      <c r="Q94">
        <v>1020</v>
      </c>
      <c r="R94">
        <v>1020</v>
      </c>
    </row>
    <row r="95" spans="1:18" x14ac:dyDescent="0.2">
      <c r="A95" s="1"/>
      <c r="B95">
        <v>93</v>
      </c>
      <c r="C95">
        <v>2</v>
      </c>
      <c r="D95">
        <v>255</v>
      </c>
      <c r="E95">
        <v>255</v>
      </c>
      <c r="F95">
        <v>255</v>
      </c>
      <c r="G95">
        <v>510</v>
      </c>
      <c r="H95">
        <v>510</v>
      </c>
      <c r="K95" s="1"/>
      <c r="L95">
        <v>93</v>
      </c>
      <c r="M95">
        <v>2</v>
      </c>
      <c r="N95">
        <v>255</v>
      </c>
      <c r="O95">
        <v>255</v>
      </c>
      <c r="P95">
        <v>255</v>
      </c>
      <c r="Q95">
        <v>510</v>
      </c>
      <c r="R95">
        <v>510</v>
      </c>
    </row>
    <row r="96" spans="1:18" x14ac:dyDescent="0.2">
      <c r="A96" s="1"/>
      <c r="B96">
        <v>94</v>
      </c>
      <c r="C96">
        <v>10</v>
      </c>
      <c r="D96">
        <v>255</v>
      </c>
      <c r="E96">
        <v>255</v>
      </c>
      <c r="F96">
        <v>255</v>
      </c>
      <c r="G96">
        <v>2550</v>
      </c>
      <c r="H96">
        <v>2550</v>
      </c>
      <c r="K96" s="1"/>
      <c r="L96">
        <v>94</v>
      </c>
      <c r="M96">
        <v>77</v>
      </c>
      <c r="N96">
        <v>255</v>
      </c>
      <c r="O96">
        <v>255</v>
      </c>
      <c r="P96">
        <v>255</v>
      </c>
      <c r="Q96">
        <v>19635</v>
      </c>
      <c r="R96">
        <v>19635</v>
      </c>
    </row>
    <row r="97" spans="1:18" x14ac:dyDescent="0.2">
      <c r="A97" s="1"/>
      <c r="B97">
        <v>95</v>
      </c>
      <c r="C97">
        <v>2</v>
      </c>
      <c r="D97">
        <v>255</v>
      </c>
      <c r="E97">
        <v>255</v>
      </c>
      <c r="F97">
        <v>255</v>
      </c>
      <c r="G97">
        <v>510</v>
      </c>
      <c r="H97">
        <v>510</v>
      </c>
      <c r="K97" s="1"/>
      <c r="L97">
        <v>95</v>
      </c>
      <c r="M97">
        <v>21</v>
      </c>
      <c r="N97">
        <v>255</v>
      </c>
      <c r="O97">
        <v>255</v>
      </c>
      <c r="P97">
        <v>255</v>
      </c>
      <c r="Q97">
        <v>5355</v>
      </c>
      <c r="R97">
        <v>5355</v>
      </c>
    </row>
    <row r="98" spans="1:18" x14ac:dyDescent="0.2">
      <c r="A98" s="1"/>
      <c r="B98">
        <v>96</v>
      </c>
      <c r="C98">
        <v>2</v>
      </c>
      <c r="D98">
        <v>255</v>
      </c>
      <c r="E98">
        <v>255</v>
      </c>
      <c r="F98">
        <v>255</v>
      </c>
      <c r="G98">
        <v>510</v>
      </c>
      <c r="H98">
        <v>510</v>
      </c>
      <c r="K98" s="1"/>
      <c r="L98">
        <v>96</v>
      </c>
      <c r="M98">
        <v>3</v>
      </c>
      <c r="N98">
        <v>255</v>
      </c>
      <c r="O98">
        <v>255</v>
      </c>
      <c r="P98">
        <v>255</v>
      </c>
      <c r="Q98">
        <v>765</v>
      </c>
      <c r="R98">
        <v>765</v>
      </c>
    </row>
    <row r="99" spans="1:18" x14ac:dyDescent="0.2">
      <c r="A99" s="1"/>
      <c r="B99">
        <v>97</v>
      </c>
      <c r="C99">
        <v>3</v>
      </c>
      <c r="D99">
        <v>255</v>
      </c>
      <c r="E99">
        <v>255</v>
      </c>
      <c r="F99">
        <v>255</v>
      </c>
      <c r="G99">
        <v>765</v>
      </c>
      <c r="H99">
        <v>765</v>
      </c>
      <c r="K99" s="1"/>
      <c r="L99">
        <v>97</v>
      </c>
      <c r="M99">
        <v>2</v>
      </c>
      <c r="N99">
        <v>255</v>
      </c>
      <c r="O99">
        <v>255</v>
      </c>
      <c r="P99">
        <v>255</v>
      </c>
      <c r="Q99">
        <v>510</v>
      </c>
      <c r="R99">
        <v>510</v>
      </c>
    </row>
    <row r="100" spans="1:18" x14ac:dyDescent="0.2">
      <c r="A100" s="1"/>
      <c r="B100">
        <v>98</v>
      </c>
      <c r="C100">
        <v>2</v>
      </c>
      <c r="D100">
        <v>255</v>
      </c>
      <c r="E100">
        <v>255</v>
      </c>
      <c r="F100">
        <v>255</v>
      </c>
      <c r="G100">
        <v>510</v>
      </c>
      <c r="H100">
        <v>510</v>
      </c>
      <c r="K100" s="1"/>
      <c r="L100">
        <v>98</v>
      </c>
      <c r="M100">
        <v>164</v>
      </c>
      <c r="N100">
        <v>255</v>
      </c>
      <c r="O100">
        <v>255</v>
      </c>
      <c r="P100">
        <v>255</v>
      </c>
      <c r="Q100">
        <v>41820</v>
      </c>
      <c r="R100">
        <v>41820</v>
      </c>
    </row>
    <row r="101" spans="1:18" x14ac:dyDescent="0.2">
      <c r="A101" s="1"/>
      <c r="B101">
        <v>99</v>
      </c>
      <c r="C101">
        <v>2</v>
      </c>
      <c r="D101">
        <v>255</v>
      </c>
      <c r="E101">
        <v>255</v>
      </c>
      <c r="F101">
        <v>255</v>
      </c>
      <c r="G101">
        <v>510</v>
      </c>
      <c r="H101">
        <v>510</v>
      </c>
      <c r="K101" s="1"/>
      <c r="L101">
        <v>99</v>
      </c>
      <c r="M101">
        <v>350</v>
      </c>
      <c r="N101">
        <v>255</v>
      </c>
      <c r="O101">
        <v>255</v>
      </c>
      <c r="P101">
        <v>255</v>
      </c>
      <c r="Q101">
        <v>89250</v>
      </c>
      <c r="R101">
        <v>89250</v>
      </c>
    </row>
    <row r="102" spans="1:18" x14ac:dyDescent="0.2">
      <c r="A102" s="1"/>
      <c r="B102">
        <v>100</v>
      </c>
      <c r="C102">
        <v>2</v>
      </c>
      <c r="D102">
        <v>255</v>
      </c>
      <c r="E102">
        <v>255</v>
      </c>
      <c r="F102">
        <v>255</v>
      </c>
      <c r="G102">
        <v>510</v>
      </c>
      <c r="H102">
        <v>510</v>
      </c>
      <c r="K102" s="1"/>
      <c r="L102">
        <v>100</v>
      </c>
      <c r="M102">
        <v>5</v>
      </c>
      <c r="N102">
        <v>255</v>
      </c>
      <c r="O102">
        <v>255</v>
      </c>
      <c r="P102">
        <v>255</v>
      </c>
      <c r="Q102">
        <v>1275</v>
      </c>
      <c r="R102">
        <v>1275</v>
      </c>
    </row>
    <row r="103" spans="1:18" x14ac:dyDescent="0.2">
      <c r="A103" s="1"/>
      <c r="B103">
        <v>101</v>
      </c>
      <c r="C103">
        <v>2</v>
      </c>
      <c r="D103">
        <v>255</v>
      </c>
      <c r="E103">
        <v>255</v>
      </c>
      <c r="F103">
        <v>255</v>
      </c>
      <c r="G103">
        <v>510</v>
      </c>
      <c r="H103">
        <v>510</v>
      </c>
      <c r="K103" s="1"/>
      <c r="L103">
        <v>101</v>
      </c>
      <c r="M103">
        <v>2</v>
      </c>
      <c r="N103">
        <v>255</v>
      </c>
      <c r="O103">
        <v>255</v>
      </c>
      <c r="P103">
        <v>255</v>
      </c>
      <c r="Q103">
        <v>510</v>
      </c>
      <c r="R103">
        <v>510</v>
      </c>
    </row>
    <row r="104" spans="1:18" x14ac:dyDescent="0.2">
      <c r="A104" s="1"/>
      <c r="B104">
        <v>102</v>
      </c>
      <c r="C104">
        <v>2</v>
      </c>
      <c r="D104">
        <v>255</v>
      </c>
      <c r="E104">
        <v>255</v>
      </c>
      <c r="F104">
        <v>255</v>
      </c>
      <c r="G104">
        <v>510</v>
      </c>
      <c r="H104">
        <v>510</v>
      </c>
      <c r="K104" s="1"/>
      <c r="L104">
        <v>102</v>
      </c>
      <c r="M104">
        <v>5</v>
      </c>
      <c r="N104">
        <v>255</v>
      </c>
      <c r="O104">
        <v>255</v>
      </c>
      <c r="P104">
        <v>255</v>
      </c>
      <c r="Q104">
        <v>1275</v>
      </c>
      <c r="R104">
        <v>1275</v>
      </c>
    </row>
    <row r="105" spans="1:18" x14ac:dyDescent="0.2">
      <c r="A105" s="1"/>
      <c r="B105">
        <v>103</v>
      </c>
      <c r="C105">
        <v>14</v>
      </c>
      <c r="D105">
        <v>255</v>
      </c>
      <c r="E105">
        <v>255</v>
      </c>
      <c r="F105">
        <v>255</v>
      </c>
      <c r="G105">
        <v>3570</v>
      </c>
      <c r="H105">
        <v>3570</v>
      </c>
      <c r="K105" s="1"/>
      <c r="L105">
        <v>103</v>
      </c>
      <c r="M105">
        <v>4</v>
      </c>
      <c r="N105">
        <v>255</v>
      </c>
      <c r="O105">
        <v>255</v>
      </c>
      <c r="P105">
        <v>255</v>
      </c>
      <c r="Q105">
        <v>1020</v>
      </c>
      <c r="R105">
        <v>1020</v>
      </c>
    </row>
    <row r="106" spans="1:18" x14ac:dyDescent="0.2">
      <c r="A106" s="1"/>
      <c r="B106">
        <v>104</v>
      </c>
      <c r="C106">
        <v>13</v>
      </c>
      <c r="D106">
        <v>255</v>
      </c>
      <c r="E106">
        <v>255</v>
      </c>
      <c r="F106">
        <v>255</v>
      </c>
      <c r="G106">
        <v>3315</v>
      </c>
      <c r="H106">
        <v>3315</v>
      </c>
      <c r="K106" s="1"/>
      <c r="L106">
        <v>104</v>
      </c>
      <c r="M106">
        <v>2</v>
      </c>
      <c r="N106">
        <v>255</v>
      </c>
      <c r="O106">
        <v>255</v>
      </c>
      <c r="P106">
        <v>255</v>
      </c>
      <c r="Q106">
        <v>510</v>
      </c>
      <c r="R106">
        <v>510</v>
      </c>
    </row>
    <row r="107" spans="1:18" x14ac:dyDescent="0.2">
      <c r="A107" s="1"/>
      <c r="B107">
        <v>105</v>
      </c>
      <c r="C107">
        <v>5</v>
      </c>
      <c r="D107">
        <v>255</v>
      </c>
      <c r="E107">
        <v>255</v>
      </c>
      <c r="F107">
        <v>255</v>
      </c>
      <c r="G107">
        <v>1275</v>
      </c>
      <c r="H107">
        <v>1275</v>
      </c>
      <c r="K107" s="1"/>
      <c r="L107">
        <v>105</v>
      </c>
      <c r="M107">
        <v>110</v>
      </c>
      <c r="N107">
        <v>255</v>
      </c>
      <c r="O107">
        <v>255</v>
      </c>
      <c r="P107">
        <v>255</v>
      </c>
      <c r="Q107">
        <v>28050</v>
      </c>
      <c r="R107">
        <v>28050</v>
      </c>
    </row>
    <row r="108" spans="1:18" x14ac:dyDescent="0.2">
      <c r="A108" s="1"/>
      <c r="B108">
        <v>106</v>
      </c>
      <c r="C108">
        <v>2</v>
      </c>
      <c r="D108">
        <v>255</v>
      </c>
      <c r="E108">
        <v>255</v>
      </c>
      <c r="F108">
        <v>255</v>
      </c>
      <c r="G108">
        <v>510</v>
      </c>
      <c r="H108">
        <v>510</v>
      </c>
      <c r="K108" s="1"/>
      <c r="L108">
        <v>106</v>
      </c>
      <c r="M108">
        <v>93</v>
      </c>
      <c r="N108">
        <v>255</v>
      </c>
      <c r="O108">
        <v>255</v>
      </c>
      <c r="P108">
        <v>255</v>
      </c>
      <c r="Q108">
        <v>23715</v>
      </c>
      <c r="R108">
        <v>23715</v>
      </c>
    </row>
    <row r="109" spans="1:18" x14ac:dyDescent="0.2">
      <c r="A109" s="1"/>
      <c r="B109">
        <v>107</v>
      </c>
      <c r="C109">
        <v>7</v>
      </c>
      <c r="D109">
        <v>255</v>
      </c>
      <c r="E109">
        <v>255</v>
      </c>
      <c r="F109">
        <v>255</v>
      </c>
      <c r="G109">
        <v>1785</v>
      </c>
      <c r="H109">
        <v>1785</v>
      </c>
      <c r="K109" s="1"/>
      <c r="L109">
        <v>107</v>
      </c>
      <c r="M109">
        <v>60</v>
      </c>
      <c r="N109">
        <v>255</v>
      </c>
      <c r="O109">
        <v>255</v>
      </c>
      <c r="P109">
        <v>255</v>
      </c>
      <c r="Q109">
        <v>15300</v>
      </c>
      <c r="R109">
        <v>15300</v>
      </c>
    </row>
    <row r="110" spans="1:18" x14ac:dyDescent="0.2">
      <c r="A110" s="1"/>
      <c r="B110">
        <v>108</v>
      </c>
      <c r="C110">
        <v>7</v>
      </c>
      <c r="D110">
        <v>255</v>
      </c>
      <c r="E110">
        <v>255</v>
      </c>
      <c r="F110">
        <v>255</v>
      </c>
      <c r="G110">
        <v>1785</v>
      </c>
      <c r="H110">
        <v>1785</v>
      </c>
      <c r="K110" s="1"/>
      <c r="L110">
        <v>108</v>
      </c>
      <c r="M110">
        <v>66</v>
      </c>
      <c r="N110">
        <v>255</v>
      </c>
      <c r="O110">
        <v>255</v>
      </c>
      <c r="P110">
        <v>255</v>
      </c>
      <c r="Q110">
        <v>16830</v>
      </c>
      <c r="R110">
        <v>16830</v>
      </c>
    </row>
    <row r="111" spans="1:18" x14ac:dyDescent="0.2">
      <c r="A111" s="1"/>
      <c r="B111">
        <v>109</v>
      </c>
      <c r="C111">
        <v>3</v>
      </c>
      <c r="D111">
        <v>255</v>
      </c>
      <c r="E111">
        <v>255</v>
      </c>
      <c r="F111">
        <v>255</v>
      </c>
      <c r="G111">
        <v>765</v>
      </c>
      <c r="H111">
        <v>765</v>
      </c>
      <c r="K111" s="1"/>
      <c r="L111">
        <v>109</v>
      </c>
      <c r="M111">
        <v>3</v>
      </c>
      <c r="N111">
        <v>255</v>
      </c>
      <c r="O111">
        <v>255</v>
      </c>
      <c r="P111">
        <v>255</v>
      </c>
      <c r="Q111">
        <v>765</v>
      </c>
      <c r="R111">
        <v>765</v>
      </c>
    </row>
    <row r="112" spans="1:18" x14ac:dyDescent="0.2">
      <c r="A112" s="1"/>
      <c r="B112">
        <v>110</v>
      </c>
      <c r="C112">
        <v>4</v>
      </c>
      <c r="D112">
        <v>255</v>
      </c>
      <c r="E112">
        <v>255</v>
      </c>
      <c r="F112">
        <v>255</v>
      </c>
      <c r="G112">
        <v>1020</v>
      </c>
      <c r="H112">
        <v>1020</v>
      </c>
      <c r="K112" s="1"/>
      <c r="L112">
        <v>110</v>
      </c>
      <c r="M112">
        <v>2</v>
      </c>
      <c r="N112">
        <v>255</v>
      </c>
      <c r="O112">
        <v>255</v>
      </c>
      <c r="P112">
        <v>255</v>
      </c>
      <c r="Q112">
        <v>510</v>
      </c>
      <c r="R112">
        <v>510</v>
      </c>
    </row>
    <row r="113" spans="1:18" x14ac:dyDescent="0.2">
      <c r="A113" s="1"/>
      <c r="B113">
        <v>111</v>
      </c>
      <c r="C113">
        <v>7</v>
      </c>
      <c r="D113">
        <v>255</v>
      </c>
      <c r="E113">
        <v>255</v>
      </c>
      <c r="F113">
        <v>255</v>
      </c>
      <c r="G113">
        <v>1785</v>
      </c>
      <c r="H113">
        <v>1785</v>
      </c>
      <c r="K113" s="1"/>
      <c r="L113">
        <v>111</v>
      </c>
      <c r="M113">
        <v>327</v>
      </c>
      <c r="N113">
        <v>255</v>
      </c>
      <c r="O113">
        <v>255</v>
      </c>
      <c r="P113">
        <v>255</v>
      </c>
      <c r="Q113">
        <v>83385</v>
      </c>
      <c r="R113">
        <v>83385</v>
      </c>
    </row>
    <row r="114" spans="1:18" x14ac:dyDescent="0.2">
      <c r="A114" s="1"/>
      <c r="B114">
        <v>112</v>
      </c>
      <c r="C114">
        <v>2</v>
      </c>
      <c r="D114">
        <v>255</v>
      </c>
      <c r="E114">
        <v>255</v>
      </c>
      <c r="F114">
        <v>255</v>
      </c>
      <c r="G114">
        <v>510</v>
      </c>
      <c r="H114">
        <v>510</v>
      </c>
      <c r="K114" s="1"/>
      <c r="L114">
        <v>112</v>
      </c>
      <c r="M114">
        <v>2</v>
      </c>
      <c r="N114">
        <v>255</v>
      </c>
      <c r="O114">
        <v>255</v>
      </c>
      <c r="P114">
        <v>255</v>
      </c>
      <c r="Q114">
        <v>510</v>
      </c>
      <c r="R114">
        <v>510</v>
      </c>
    </row>
    <row r="115" spans="1:18" x14ac:dyDescent="0.2">
      <c r="A115" s="1"/>
      <c r="B115">
        <v>113</v>
      </c>
      <c r="C115">
        <v>3</v>
      </c>
      <c r="D115">
        <v>255</v>
      </c>
      <c r="E115">
        <v>255</v>
      </c>
      <c r="F115">
        <v>255</v>
      </c>
      <c r="G115">
        <v>765</v>
      </c>
      <c r="H115">
        <v>765</v>
      </c>
      <c r="K115" s="1"/>
      <c r="L115">
        <v>113</v>
      </c>
      <c r="M115">
        <v>2</v>
      </c>
      <c r="N115">
        <v>255</v>
      </c>
      <c r="O115">
        <v>255</v>
      </c>
      <c r="P115">
        <v>255</v>
      </c>
      <c r="Q115">
        <v>510</v>
      </c>
      <c r="R115">
        <v>510</v>
      </c>
    </row>
    <row r="116" spans="1:18" x14ac:dyDescent="0.2">
      <c r="A116" s="1"/>
      <c r="B116">
        <v>114</v>
      </c>
      <c r="C116">
        <v>7</v>
      </c>
      <c r="D116">
        <v>255</v>
      </c>
      <c r="E116">
        <v>255</v>
      </c>
      <c r="F116">
        <v>255</v>
      </c>
      <c r="G116">
        <v>1785</v>
      </c>
      <c r="H116">
        <v>1785</v>
      </c>
      <c r="K116" s="1"/>
      <c r="L116">
        <v>114</v>
      </c>
      <c r="M116">
        <v>19</v>
      </c>
      <c r="N116">
        <v>255</v>
      </c>
      <c r="O116">
        <v>255</v>
      </c>
      <c r="P116">
        <v>255</v>
      </c>
      <c r="Q116">
        <v>4845</v>
      </c>
      <c r="R116">
        <v>4845</v>
      </c>
    </row>
    <row r="117" spans="1:18" x14ac:dyDescent="0.2">
      <c r="A117" s="1"/>
      <c r="B117">
        <v>115</v>
      </c>
      <c r="C117">
        <v>3</v>
      </c>
      <c r="D117">
        <v>255</v>
      </c>
      <c r="E117">
        <v>255</v>
      </c>
      <c r="F117">
        <v>255</v>
      </c>
      <c r="G117">
        <v>765</v>
      </c>
      <c r="H117">
        <v>765</v>
      </c>
      <c r="K117" s="1"/>
      <c r="L117">
        <v>115</v>
      </c>
      <c r="M117">
        <v>135</v>
      </c>
      <c r="N117">
        <v>255</v>
      </c>
      <c r="O117">
        <v>255</v>
      </c>
      <c r="P117">
        <v>255</v>
      </c>
      <c r="Q117">
        <v>34425</v>
      </c>
      <c r="R117">
        <v>34425</v>
      </c>
    </row>
    <row r="118" spans="1:18" x14ac:dyDescent="0.2">
      <c r="A118" s="1"/>
      <c r="B118">
        <v>116</v>
      </c>
      <c r="C118">
        <v>3</v>
      </c>
      <c r="D118">
        <v>255</v>
      </c>
      <c r="E118">
        <v>255</v>
      </c>
      <c r="F118">
        <v>255</v>
      </c>
      <c r="G118">
        <v>765</v>
      </c>
      <c r="H118">
        <v>765</v>
      </c>
      <c r="K118" s="1"/>
      <c r="L118">
        <v>116</v>
      </c>
      <c r="M118">
        <v>146</v>
      </c>
      <c r="N118">
        <v>255</v>
      </c>
      <c r="O118">
        <v>255</v>
      </c>
      <c r="P118">
        <v>255</v>
      </c>
      <c r="Q118">
        <v>37230</v>
      </c>
      <c r="R118">
        <v>37230</v>
      </c>
    </row>
    <row r="119" spans="1:18" x14ac:dyDescent="0.2">
      <c r="A119" s="1"/>
      <c r="B119">
        <v>117</v>
      </c>
      <c r="C119">
        <v>14</v>
      </c>
      <c r="D119">
        <v>255</v>
      </c>
      <c r="E119">
        <v>255</v>
      </c>
      <c r="F119">
        <v>255</v>
      </c>
      <c r="G119">
        <v>3570</v>
      </c>
      <c r="H119">
        <v>3570</v>
      </c>
      <c r="K119" s="1"/>
      <c r="L119">
        <v>117</v>
      </c>
      <c r="M119">
        <v>62</v>
      </c>
      <c r="N119">
        <v>255</v>
      </c>
      <c r="O119">
        <v>255</v>
      </c>
      <c r="P119">
        <v>255</v>
      </c>
      <c r="Q119">
        <v>15810</v>
      </c>
      <c r="R119">
        <v>15810</v>
      </c>
    </row>
    <row r="120" spans="1:18" x14ac:dyDescent="0.2">
      <c r="A120" s="1"/>
      <c r="B120">
        <v>118</v>
      </c>
      <c r="C120">
        <v>3</v>
      </c>
      <c r="D120">
        <v>255</v>
      </c>
      <c r="E120">
        <v>255</v>
      </c>
      <c r="F120">
        <v>255</v>
      </c>
      <c r="G120">
        <v>765</v>
      </c>
      <c r="H120">
        <v>765</v>
      </c>
      <c r="K120" s="1"/>
      <c r="L120">
        <v>118</v>
      </c>
      <c r="M120">
        <v>171</v>
      </c>
      <c r="N120">
        <v>255</v>
      </c>
      <c r="O120">
        <v>255</v>
      </c>
      <c r="P120">
        <v>255</v>
      </c>
      <c r="Q120">
        <v>43605</v>
      </c>
      <c r="R120">
        <v>43605</v>
      </c>
    </row>
    <row r="121" spans="1:18" x14ac:dyDescent="0.2">
      <c r="A121" s="1"/>
      <c r="B121">
        <v>119</v>
      </c>
      <c r="C121">
        <v>2</v>
      </c>
      <c r="D121">
        <v>255</v>
      </c>
      <c r="E121">
        <v>255</v>
      </c>
      <c r="F121">
        <v>255</v>
      </c>
      <c r="G121">
        <v>510</v>
      </c>
      <c r="H121">
        <v>510</v>
      </c>
      <c r="K121" s="1"/>
      <c r="L121">
        <v>119</v>
      </c>
      <c r="M121">
        <v>175</v>
      </c>
      <c r="N121">
        <v>255</v>
      </c>
      <c r="O121">
        <v>255</v>
      </c>
      <c r="P121">
        <v>255</v>
      </c>
      <c r="Q121">
        <v>44625</v>
      </c>
      <c r="R121">
        <v>44625</v>
      </c>
    </row>
    <row r="122" spans="1:18" x14ac:dyDescent="0.2">
      <c r="A122" s="1"/>
      <c r="B122">
        <v>120</v>
      </c>
      <c r="C122">
        <v>40</v>
      </c>
      <c r="D122">
        <v>255</v>
      </c>
      <c r="E122">
        <v>255</v>
      </c>
      <c r="F122">
        <v>255</v>
      </c>
      <c r="G122">
        <v>10200</v>
      </c>
      <c r="H122">
        <v>10200</v>
      </c>
      <c r="K122" s="1"/>
      <c r="L122">
        <v>120</v>
      </c>
      <c r="M122">
        <v>3</v>
      </c>
      <c r="N122">
        <v>255</v>
      </c>
      <c r="O122">
        <v>255</v>
      </c>
      <c r="P122">
        <v>255</v>
      </c>
      <c r="Q122">
        <v>765</v>
      </c>
      <c r="R122">
        <v>765</v>
      </c>
    </row>
    <row r="123" spans="1:18" x14ac:dyDescent="0.2">
      <c r="A123" s="1"/>
      <c r="B123">
        <v>121</v>
      </c>
      <c r="C123">
        <v>2</v>
      </c>
      <c r="D123">
        <v>255</v>
      </c>
      <c r="E123">
        <v>255</v>
      </c>
      <c r="F123">
        <v>255</v>
      </c>
      <c r="G123">
        <v>510</v>
      </c>
      <c r="H123">
        <v>510</v>
      </c>
      <c r="K123" s="1"/>
      <c r="L123">
        <v>121</v>
      </c>
      <c r="M123">
        <v>113</v>
      </c>
      <c r="N123">
        <v>255</v>
      </c>
      <c r="O123">
        <v>255</v>
      </c>
      <c r="P123">
        <v>255</v>
      </c>
      <c r="Q123">
        <v>28815</v>
      </c>
      <c r="R123">
        <v>28815</v>
      </c>
    </row>
    <row r="124" spans="1:18" x14ac:dyDescent="0.2">
      <c r="A124" s="1"/>
      <c r="B124">
        <v>122</v>
      </c>
      <c r="C124">
        <v>5</v>
      </c>
      <c r="D124">
        <v>255</v>
      </c>
      <c r="E124">
        <v>255</v>
      </c>
      <c r="F124">
        <v>255</v>
      </c>
      <c r="G124">
        <v>1275</v>
      </c>
      <c r="H124">
        <v>1275</v>
      </c>
      <c r="K124" s="1"/>
      <c r="L124">
        <v>122</v>
      </c>
      <c r="M124">
        <v>18</v>
      </c>
      <c r="N124">
        <v>255</v>
      </c>
      <c r="O124">
        <v>255</v>
      </c>
      <c r="P124">
        <v>255</v>
      </c>
      <c r="Q124">
        <v>4590</v>
      </c>
      <c r="R124">
        <v>4590</v>
      </c>
    </row>
    <row r="125" spans="1:18" x14ac:dyDescent="0.2">
      <c r="A125" s="1"/>
      <c r="B125">
        <v>123</v>
      </c>
      <c r="C125">
        <v>6</v>
      </c>
      <c r="D125">
        <v>255</v>
      </c>
      <c r="E125">
        <v>255</v>
      </c>
      <c r="F125">
        <v>255</v>
      </c>
      <c r="G125">
        <v>1530</v>
      </c>
      <c r="H125">
        <v>1530</v>
      </c>
      <c r="K125" s="1"/>
      <c r="L125">
        <v>123</v>
      </c>
      <c r="M125">
        <v>2</v>
      </c>
      <c r="N125">
        <v>255</v>
      </c>
      <c r="O125">
        <v>255</v>
      </c>
      <c r="P125">
        <v>255</v>
      </c>
      <c r="Q125">
        <v>510</v>
      </c>
      <c r="R125">
        <v>510</v>
      </c>
    </row>
    <row r="126" spans="1:18" x14ac:dyDescent="0.2">
      <c r="A126" s="1"/>
      <c r="B126">
        <v>124</v>
      </c>
      <c r="C126">
        <v>24</v>
      </c>
      <c r="D126">
        <v>255</v>
      </c>
      <c r="E126">
        <v>255</v>
      </c>
      <c r="F126">
        <v>255</v>
      </c>
      <c r="G126">
        <v>6120</v>
      </c>
      <c r="H126">
        <v>6120</v>
      </c>
      <c r="K126" s="1"/>
      <c r="L126">
        <v>124</v>
      </c>
      <c r="M126">
        <v>43</v>
      </c>
      <c r="N126">
        <v>255</v>
      </c>
      <c r="O126">
        <v>255</v>
      </c>
      <c r="P126">
        <v>255</v>
      </c>
      <c r="Q126">
        <v>10965</v>
      </c>
      <c r="R126">
        <v>10965</v>
      </c>
    </row>
    <row r="127" spans="1:18" x14ac:dyDescent="0.2">
      <c r="A127" s="1"/>
      <c r="B127">
        <v>125</v>
      </c>
      <c r="C127">
        <v>10</v>
      </c>
      <c r="D127">
        <v>255</v>
      </c>
      <c r="E127">
        <v>255</v>
      </c>
      <c r="F127">
        <v>255</v>
      </c>
      <c r="G127">
        <v>2550</v>
      </c>
      <c r="H127">
        <v>2550</v>
      </c>
      <c r="K127" s="1"/>
      <c r="L127">
        <v>125</v>
      </c>
      <c r="M127">
        <v>9</v>
      </c>
      <c r="N127">
        <v>255</v>
      </c>
      <c r="O127">
        <v>255</v>
      </c>
      <c r="P127">
        <v>255</v>
      </c>
      <c r="Q127">
        <v>2295</v>
      </c>
      <c r="R127">
        <v>2295</v>
      </c>
    </row>
    <row r="128" spans="1:18" x14ac:dyDescent="0.2">
      <c r="A128" s="1"/>
      <c r="B128">
        <v>126</v>
      </c>
      <c r="C128">
        <v>10</v>
      </c>
      <c r="D128">
        <v>255</v>
      </c>
      <c r="E128">
        <v>255</v>
      </c>
      <c r="F128">
        <v>255</v>
      </c>
      <c r="G128">
        <v>2550</v>
      </c>
      <c r="H128">
        <v>2550</v>
      </c>
      <c r="K128" s="1"/>
      <c r="L128">
        <v>126</v>
      </c>
      <c r="M128">
        <v>54</v>
      </c>
      <c r="N128">
        <v>255</v>
      </c>
      <c r="O128">
        <v>255</v>
      </c>
      <c r="P128">
        <v>255</v>
      </c>
      <c r="Q128">
        <v>13770</v>
      </c>
      <c r="R128">
        <v>13770</v>
      </c>
    </row>
    <row r="129" spans="1:18" x14ac:dyDescent="0.2">
      <c r="A129" s="1"/>
      <c r="B129">
        <v>127</v>
      </c>
      <c r="C129">
        <v>2</v>
      </c>
      <c r="D129">
        <v>255</v>
      </c>
      <c r="E129">
        <v>255</v>
      </c>
      <c r="F129">
        <v>255</v>
      </c>
      <c r="G129">
        <v>510</v>
      </c>
      <c r="H129">
        <v>510</v>
      </c>
      <c r="K129" s="1"/>
      <c r="L129">
        <v>127</v>
      </c>
      <c r="M129">
        <v>25</v>
      </c>
      <c r="N129">
        <v>255</v>
      </c>
      <c r="O129">
        <v>255</v>
      </c>
      <c r="P129">
        <v>255</v>
      </c>
      <c r="Q129">
        <v>6375</v>
      </c>
      <c r="R129">
        <v>6375</v>
      </c>
    </row>
    <row r="130" spans="1:18" x14ac:dyDescent="0.2">
      <c r="A130" s="1"/>
      <c r="B130">
        <v>128</v>
      </c>
      <c r="C130">
        <v>4</v>
      </c>
      <c r="D130">
        <v>255</v>
      </c>
      <c r="E130">
        <v>255</v>
      </c>
      <c r="F130">
        <v>255</v>
      </c>
      <c r="G130">
        <v>1020</v>
      </c>
      <c r="H130">
        <v>1020</v>
      </c>
      <c r="K130" s="1"/>
      <c r="L130">
        <v>128</v>
      </c>
      <c r="M130">
        <v>16</v>
      </c>
      <c r="N130">
        <v>255</v>
      </c>
      <c r="O130">
        <v>255</v>
      </c>
      <c r="P130">
        <v>255</v>
      </c>
      <c r="Q130">
        <v>4080</v>
      </c>
      <c r="R130">
        <v>4080</v>
      </c>
    </row>
    <row r="131" spans="1:18" x14ac:dyDescent="0.2">
      <c r="A131" s="1"/>
      <c r="B131">
        <v>129</v>
      </c>
      <c r="C131">
        <v>14</v>
      </c>
      <c r="D131">
        <v>255</v>
      </c>
      <c r="E131">
        <v>255</v>
      </c>
      <c r="F131">
        <v>255</v>
      </c>
      <c r="G131">
        <v>3570</v>
      </c>
      <c r="H131">
        <v>3570</v>
      </c>
      <c r="K131" s="1"/>
      <c r="L131">
        <v>129</v>
      </c>
      <c r="M131">
        <v>2</v>
      </c>
      <c r="N131">
        <v>255</v>
      </c>
      <c r="O131">
        <v>255</v>
      </c>
      <c r="P131">
        <v>255</v>
      </c>
      <c r="Q131">
        <v>510</v>
      </c>
      <c r="R131">
        <v>510</v>
      </c>
    </row>
    <row r="132" spans="1:18" x14ac:dyDescent="0.2">
      <c r="A132" s="1"/>
      <c r="B132">
        <v>130</v>
      </c>
      <c r="C132">
        <v>8</v>
      </c>
      <c r="D132">
        <v>255</v>
      </c>
      <c r="E132">
        <v>255</v>
      </c>
      <c r="F132">
        <v>255</v>
      </c>
      <c r="G132">
        <v>2040</v>
      </c>
      <c r="H132">
        <v>2040</v>
      </c>
      <c r="K132" s="1"/>
      <c r="L132">
        <v>130</v>
      </c>
      <c r="M132">
        <v>7</v>
      </c>
      <c r="N132">
        <v>255</v>
      </c>
      <c r="O132">
        <v>255</v>
      </c>
      <c r="P132">
        <v>255</v>
      </c>
      <c r="Q132">
        <v>1785</v>
      </c>
      <c r="R132">
        <v>1785</v>
      </c>
    </row>
    <row r="133" spans="1:18" x14ac:dyDescent="0.2">
      <c r="A133" s="1"/>
      <c r="B133">
        <v>131</v>
      </c>
      <c r="C133">
        <v>8</v>
      </c>
      <c r="D133">
        <v>255</v>
      </c>
      <c r="E133">
        <v>255</v>
      </c>
      <c r="F133">
        <v>255</v>
      </c>
      <c r="G133">
        <v>2040</v>
      </c>
      <c r="H133">
        <v>2040</v>
      </c>
      <c r="K133" s="1"/>
      <c r="L133">
        <v>131</v>
      </c>
      <c r="M133">
        <v>5</v>
      </c>
      <c r="N133">
        <v>255</v>
      </c>
      <c r="O133">
        <v>255</v>
      </c>
      <c r="P133">
        <v>255</v>
      </c>
      <c r="Q133">
        <v>1275</v>
      </c>
      <c r="R133">
        <v>1275</v>
      </c>
    </row>
    <row r="134" spans="1:18" x14ac:dyDescent="0.2">
      <c r="A134" s="1"/>
      <c r="B134">
        <v>132</v>
      </c>
      <c r="C134">
        <v>6</v>
      </c>
      <c r="D134">
        <v>255</v>
      </c>
      <c r="E134">
        <v>255</v>
      </c>
      <c r="F134">
        <v>255</v>
      </c>
      <c r="G134">
        <v>1530</v>
      </c>
      <c r="H134">
        <v>1530</v>
      </c>
      <c r="K134" s="1"/>
      <c r="L134">
        <v>132</v>
      </c>
      <c r="M134">
        <v>236</v>
      </c>
      <c r="N134">
        <v>255</v>
      </c>
      <c r="O134">
        <v>255</v>
      </c>
      <c r="P134">
        <v>255</v>
      </c>
      <c r="Q134">
        <v>60180</v>
      </c>
      <c r="R134">
        <v>60180</v>
      </c>
    </row>
    <row r="135" spans="1:18" x14ac:dyDescent="0.2">
      <c r="A135" s="1"/>
      <c r="B135">
        <v>133</v>
      </c>
      <c r="C135">
        <v>3</v>
      </c>
      <c r="D135">
        <v>255</v>
      </c>
      <c r="E135">
        <v>255</v>
      </c>
      <c r="F135">
        <v>255</v>
      </c>
      <c r="G135">
        <v>765</v>
      </c>
      <c r="H135">
        <v>765</v>
      </c>
      <c r="K135" s="1"/>
      <c r="L135">
        <v>133</v>
      </c>
      <c r="M135">
        <v>2</v>
      </c>
      <c r="N135">
        <v>255</v>
      </c>
      <c r="O135">
        <v>255</v>
      </c>
      <c r="P135">
        <v>255</v>
      </c>
      <c r="Q135">
        <v>510</v>
      </c>
      <c r="R135">
        <v>510</v>
      </c>
    </row>
    <row r="136" spans="1:18" x14ac:dyDescent="0.2">
      <c r="A136" s="1"/>
      <c r="B136">
        <v>134</v>
      </c>
      <c r="C136">
        <v>10</v>
      </c>
      <c r="D136">
        <v>255</v>
      </c>
      <c r="E136">
        <v>255</v>
      </c>
      <c r="F136">
        <v>255</v>
      </c>
      <c r="G136">
        <v>2550</v>
      </c>
      <c r="H136">
        <v>2550</v>
      </c>
      <c r="K136" s="1"/>
      <c r="L136">
        <v>134</v>
      </c>
      <c r="M136">
        <v>91</v>
      </c>
      <c r="N136">
        <v>255</v>
      </c>
      <c r="O136">
        <v>255</v>
      </c>
      <c r="P136">
        <v>255</v>
      </c>
      <c r="Q136">
        <v>23205</v>
      </c>
      <c r="R136">
        <v>23205</v>
      </c>
    </row>
    <row r="137" spans="1:18" x14ac:dyDescent="0.2">
      <c r="A137" s="1"/>
      <c r="B137">
        <v>135</v>
      </c>
      <c r="C137">
        <v>4</v>
      </c>
      <c r="D137">
        <v>255</v>
      </c>
      <c r="E137">
        <v>255</v>
      </c>
      <c r="F137">
        <v>255</v>
      </c>
      <c r="G137">
        <v>1020</v>
      </c>
      <c r="H137">
        <v>1020</v>
      </c>
      <c r="K137" s="1"/>
      <c r="L137">
        <v>135</v>
      </c>
      <c r="M137">
        <v>3</v>
      </c>
      <c r="N137">
        <v>255</v>
      </c>
      <c r="O137">
        <v>255</v>
      </c>
      <c r="P137">
        <v>255</v>
      </c>
      <c r="Q137">
        <v>765</v>
      </c>
      <c r="R137">
        <v>765</v>
      </c>
    </row>
    <row r="138" spans="1:18" x14ac:dyDescent="0.2">
      <c r="A138" s="1"/>
      <c r="B138">
        <v>136</v>
      </c>
      <c r="C138">
        <v>2</v>
      </c>
      <c r="D138">
        <v>255</v>
      </c>
      <c r="E138">
        <v>255</v>
      </c>
      <c r="F138">
        <v>255</v>
      </c>
      <c r="G138">
        <v>510</v>
      </c>
      <c r="H138">
        <v>510</v>
      </c>
      <c r="K138" s="1"/>
      <c r="L138">
        <v>136</v>
      </c>
      <c r="M138">
        <v>130</v>
      </c>
      <c r="N138">
        <v>255</v>
      </c>
      <c r="O138">
        <v>255</v>
      </c>
      <c r="P138">
        <v>255</v>
      </c>
      <c r="Q138">
        <v>33150</v>
      </c>
      <c r="R138">
        <v>33150</v>
      </c>
    </row>
    <row r="139" spans="1:18" x14ac:dyDescent="0.2">
      <c r="A139" s="1"/>
      <c r="B139">
        <v>137</v>
      </c>
      <c r="C139">
        <v>2</v>
      </c>
      <c r="D139">
        <v>255</v>
      </c>
      <c r="E139">
        <v>255</v>
      </c>
      <c r="F139">
        <v>255</v>
      </c>
      <c r="G139">
        <v>510</v>
      </c>
      <c r="H139">
        <v>510</v>
      </c>
      <c r="K139" s="1"/>
      <c r="L139">
        <v>137</v>
      </c>
      <c r="M139">
        <v>301</v>
      </c>
      <c r="N139">
        <v>255</v>
      </c>
      <c r="O139">
        <v>255</v>
      </c>
      <c r="P139">
        <v>255</v>
      </c>
      <c r="Q139">
        <v>76755</v>
      </c>
      <c r="R139">
        <v>76755</v>
      </c>
    </row>
    <row r="140" spans="1:18" x14ac:dyDescent="0.2">
      <c r="A140" s="1"/>
      <c r="B140">
        <v>138</v>
      </c>
      <c r="C140">
        <v>6</v>
      </c>
      <c r="D140">
        <v>255</v>
      </c>
      <c r="E140">
        <v>255</v>
      </c>
      <c r="F140">
        <v>255</v>
      </c>
      <c r="G140">
        <v>1530</v>
      </c>
      <c r="H140">
        <v>1530</v>
      </c>
      <c r="K140" s="1"/>
      <c r="L140">
        <v>138</v>
      </c>
      <c r="M140">
        <v>30</v>
      </c>
      <c r="N140">
        <v>255</v>
      </c>
      <c r="O140">
        <v>255</v>
      </c>
      <c r="P140">
        <v>255</v>
      </c>
      <c r="Q140">
        <v>7650</v>
      </c>
      <c r="R140">
        <v>7650</v>
      </c>
    </row>
    <row r="141" spans="1:18" x14ac:dyDescent="0.2">
      <c r="A141" s="1"/>
      <c r="B141">
        <v>139</v>
      </c>
      <c r="C141">
        <v>4</v>
      </c>
      <c r="D141">
        <v>255</v>
      </c>
      <c r="E141">
        <v>255</v>
      </c>
      <c r="F141">
        <v>255</v>
      </c>
      <c r="G141">
        <v>1020</v>
      </c>
      <c r="H141">
        <v>1020</v>
      </c>
      <c r="K141" s="1"/>
      <c r="L141">
        <v>139</v>
      </c>
      <c r="M141">
        <v>2</v>
      </c>
      <c r="N141">
        <v>255</v>
      </c>
      <c r="O141">
        <v>255</v>
      </c>
      <c r="P141">
        <v>255</v>
      </c>
      <c r="Q141">
        <v>510</v>
      </c>
      <c r="R141">
        <v>510</v>
      </c>
    </row>
    <row r="142" spans="1:18" x14ac:dyDescent="0.2">
      <c r="A142" s="1"/>
      <c r="B142">
        <v>140</v>
      </c>
      <c r="C142">
        <v>2</v>
      </c>
      <c r="D142">
        <v>255</v>
      </c>
      <c r="E142">
        <v>255</v>
      </c>
      <c r="F142">
        <v>255</v>
      </c>
      <c r="G142">
        <v>510</v>
      </c>
      <c r="H142">
        <v>510</v>
      </c>
      <c r="K142" s="1"/>
      <c r="L142">
        <v>140</v>
      </c>
      <c r="M142">
        <v>2</v>
      </c>
      <c r="N142">
        <v>255</v>
      </c>
      <c r="O142">
        <v>255</v>
      </c>
      <c r="P142">
        <v>255</v>
      </c>
      <c r="Q142">
        <v>510</v>
      </c>
      <c r="R142">
        <v>510</v>
      </c>
    </row>
    <row r="143" spans="1:18" x14ac:dyDescent="0.2">
      <c r="A143" s="1"/>
      <c r="B143">
        <v>141</v>
      </c>
      <c r="C143">
        <v>125</v>
      </c>
      <c r="D143">
        <v>255</v>
      </c>
      <c r="E143">
        <v>255</v>
      </c>
      <c r="F143">
        <v>255</v>
      </c>
      <c r="G143">
        <v>31875</v>
      </c>
      <c r="H143">
        <v>31875</v>
      </c>
      <c r="K143" s="1"/>
      <c r="L143">
        <v>141</v>
      </c>
      <c r="M143">
        <v>93</v>
      </c>
      <c r="N143">
        <v>255</v>
      </c>
      <c r="O143">
        <v>255</v>
      </c>
      <c r="P143">
        <v>255</v>
      </c>
      <c r="Q143">
        <v>23715</v>
      </c>
      <c r="R143">
        <v>23715</v>
      </c>
    </row>
    <row r="144" spans="1:18" x14ac:dyDescent="0.2">
      <c r="A144" s="1"/>
      <c r="B144">
        <v>142</v>
      </c>
      <c r="C144">
        <v>3</v>
      </c>
      <c r="D144">
        <v>255</v>
      </c>
      <c r="E144">
        <v>255</v>
      </c>
      <c r="F144">
        <v>255</v>
      </c>
      <c r="G144">
        <v>765</v>
      </c>
      <c r="H144">
        <v>765</v>
      </c>
      <c r="K144" s="1"/>
      <c r="L144">
        <v>142</v>
      </c>
      <c r="M144">
        <v>6</v>
      </c>
      <c r="N144">
        <v>255</v>
      </c>
      <c r="O144">
        <v>255</v>
      </c>
      <c r="P144">
        <v>255</v>
      </c>
      <c r="Q144">
        <v>1530</v>
      </c>
      <c r="R144">
        <v>1530</v>
      </c>
    </row>
    <row r="145" spans="1:18" x14ac:dyDescent="0.2">
      <c r="A145" s="1"/>
      <c r="B145">
        <v>143</v>
      </c>
      <c r="C145">
        <v>2</v>
      </c>
      <c r="D145">
        <v>255</v>
      </c>
      <c r="E145">
        <v>255</v>
      </c>
      <c r="F145">
        <v>255</v>
      </c>
      <c r="G145">
        <v>510</v>
      </c>
      <c r="H145">
        <v>510</v>
      </c>
      <c r="K145" s="1"/>
      <c r="L145">
        <v>143</v>
      </c>
      <c r="M145">
        <v>85</v>
      </c>
      <c r="N145">
        <v>255</v>
      </c>
      <c r="O145">
        <v>255</v>
      </c>
      <c r="P145">
        <v>255</v>
      </c>
      <c r="Q145">
        <v>21675</v>
      </c>
      <c r="R145">
        <v>21675</v>
      </c>
    </row>
    <row r="146" spans="1:18" x14ac:dyDescent="0.2">
      <c r="A146" s="1"/>
      <c r="B146">
        <v>144</v>
      </c>
      <c r="C146">
        <v>6</v>
      </c>
      <c r="D146">
        <v>255</v>
      </c>
      <c r="E146">
        <v>255</v>
      </c>
      <c r="F146">
        <v>255</v>
      </c>
      <c r="G146">
        <v>1530</v>
      </c>
      <c r="H146">
        <v>1530</v>
      </c>
      <c r="K146" s="1"/>
      <c r="L146">
        <v>144</v>
      </c>
      <c r="M146">
        <v>2</v>
      </c>
      <c r="N146">
        <v>255</v>
      </c>
      <c r="O146">
        <v>255</v>
      </c>
      <c r="P146">
        <v>255</v>
      </c>
      <c r="Q146">
        <v>510</v>
      </c>
      <c r="R146">
        <v>510</v>
      </c>
    </row>
    <row r="147" spans="1:18" x14ac:dyDescent="0.2">
      <c r="A147" s="1"/>
      <c r="B147">
        <v>145</v>
      </c>
      <c r="C147">
        <v>7</v>
      </c>
      <c r="D147">
        <v>255</v>
      </c>
      <c r="E147">
        <v>255</v>
      </c>
      <c r="F147">
        <v>255</v>
      </c>
      <c r="G147">
        <v>1785</v>
      </c>
      <c r="H147">
        <v>1785</v>
      </c>
      <c r="K147" s="1"/>
      <c r="L147">
        <v>145</v>
      </c>
      <c r="M147">
        <v>2</v>
      </c>
      <c r="N147">
        <v>255</v>
      </c>
      <c r="O147">
        <v>255</v>
      </c>
      <c r="P147">
        <v>255</v>
      </c>
      <c r="Q147">
        <v>510</v>
      </c>
      <c r="R147">
        <v>510</v>
      </c>
    </row>
    <row r="148" spans="1:18" x14ac:dyDescent="0.2">
      <c r="A148" s="1"/>
      <c r="B148">
        <v>146</v>
      </c>
      <c r="C148">
        <v>72</v>
      </c>
      <c r="D148">
        <v>255</v>
      </c>
      <c r="E148">
        <v>255</v>
      </c>
      <c r="F148">
        <v>255</v>
      </c>
      <c r="G148">
        <v>18360</v>
      </c>
      <c r="H148">
        <v>18360</v>
      </c>
      <c r="K148" s="1"/>
      <c r="L148">
        <v>146</v>
      </c>
      <c r="M148">
        <v>128</v>
      </c>
      <c r="N148">
        <v>255</v>
      </c>
      <c r="O148">
        <v>255</v>
      </c>
      <c r="P148">
        <v>255</v>
      </c>
      <c r="Q148">
        <v>32640</v>
      </c>
      <c r="R148">
        <v>32640</v>
      </c>
    </row>
    <row r="149" spans="1:18" x14ac:dyDescent="0.2">
      <c r="A149" s="1"/>
      <c r="B149">
        <v>147</v>
      </c>
      <c r="C149">
        <v>2</v>
      </c>
      <c r="D149">
        <v>255</v>
      </c>
      <c r="E149">
        <v>255</v>
      </c>
      <c r="F149">
        <v>255</v>
      </c>
      <c r="G149">
        <v>510</v>
      </c>
      <c r="H149">
        <v>510</v>
      </c>
      <c r="K149" s="1"/>
      <c r="L149">
        <v>147</v>
      </c>
      <c r="M149">
        <v>2</v>
      </c>
      <c r="N149">
        <v>255</v>
      </c>
      <c r="O149">
        <v>255</v>
      </c>
      <c r="P149">
        <v>255</v>
      </c>
      <c r="Q149">
        <v>510</v>
      </c>
      <c r="R149">
        <v>510</v>
      </c>
    </row>
    <row r="150" spans="1:18" x14ac:dyDescent="0.2">
      <c r="A150" s="1"/>
      <c r="B150">
        <v>148</v>
      </c>
      <c r="C150">
        <v>23</v>
      </c>
      <c r="D150">
        <v>255</v>
      </c>
      <c r="E150">
        <v>255</v>
      </c>
      <c r="F150">
        <v>255</v>
      </c>
      <c r="G150">
        <v>5865</v>
      </c>
      <c r="H150">
        <v>5865</v>
      </c>
      <c r="K150" s="1"/>
      <c r="L150">
        <v>148</v>
      </c>
      <c r="M150">
        <v>2</v>
      </c>
      <c r="N150">
        <v>255</v>
      </c>
      <c r="O150">
        <v>255</v>
      </c>
      <c r="P150">
        <v>255</v>
      </c>
      <c r="Q150">
        <v>510</v>
      </c>
      <c r="R150">
        <v>510</v>
      </c>
    </row>
    <row r="151" spans="1:18" x14ac:dyDescent="0.2">
      <c r="A151" s="1"/>
      <c r="B151">
        <v>149</v>
      </c>
      <c r="C151">
        <v>3</v>
      </c>
      <c r="D151">
        <v>255</v>
      </c>
      <c r="E151">
        <v>255</v>
      </c>
      <c r="F151">
        <v>255</v>
      </c>
      <c r="G151">
        <v>765</v>
      </c>
      <c r="H151">
        <v>765</v>
      </c>
      <c r="K151" s="1"/>
      <c r="L151">
        <v>149</v>
      </c>
      <c r="M151">
        <v>4</v>
      </c>
      <c r="N151">
        <v>255</v>
      </c>
      <c r="O151">
        <v>255</v>
      </c>
      <c r="P151">
        <v>255</v>
      </c>
      <c r="Q151">
        <v>1020</v>
      </c>
      <c r="R151">
        <v>1020</v>
      </c>
    </row>
    <row r="152" spans="1:18" x14ac:dyDescent="0.2">
      <c r="A152" s="1"/>
      <c r="B152">
        <v>150</v>
      </c>
      <c r="C152">
        <v>2</v>
      </c>
      <c r="D152">
        <v>255</v>
      </c>
      <c r="E152">
        <v>255</v>
      </c>
      <c r="F152">
        <v>255</v>
      </c>
      <c r="G152">
        <v>510</v>
      </c>
      <c r="H152">
        <v>510</v>
      </c>
      <c r="K152" s="1"/>
      <c r="L152">
        <v>150</v>
      </c>
      <c r="M152">
        <v>4</v>
      </c>
      <c r="N152">
        <v>255</v>
      </c>
      <c r="O152">
        <v>255</v>
      </c>
      <c r="P152">
        <v>255</v>
      </c>
      <c r="Q152">
        <v>1020</v>
      </c>
      <c r="R152">
        <v>1020</v>
      </c>
    </row>
    <row r="153" spans="1:18" x14ac:dyDescent="0.2">
      <c r="A153" s="1"/>
      <c r="B153">
        <v>151</v>
      </c>
      <c r="C153">
        <v>3</v>
      </c>
      <c r="D153">
        <v>255</v>
      </c>
      <c r="E153">
        <v>255</v>
      </c>
      <c r="F153">
        <v>255</v>
      </c>
      <c r="G153">
        <v>765</v>
      </c>
      <c r="H153">
        <v>765</v>
      </c>
      <c r="K153" s="1"/>
      <c r="L153">
        <v>151</v>
      </c>
      <c r="M153">
        <v>55</v>
      </c>
      <c r="N153">
        <v>255</v>
      </c>
      <c r="O153">
        <v>255</v>
      </c>
      <c r="P153">
        <v>255</v>
      </c>
      <c r="Q153">
        <v>14025</v>
      </c>
      <c r="R153">
        <v>14025</v>
      </c>
    </row>
    <row r="154" spans="1:18" x14ac:dyDescent="0.2">
      <c r="A154" s="1"/>
      <c r="B154">
        <v>152</v>
      </c>
      <c r="C154">
        <v>15</v>
      </c>
      <c r="D154">
        <v>255</v>
      </c>
      <c r="E154">
        <v>255</v>
      </c>
      <c r="F154">
        <v>255</v>
      </c>
      <c r="G154">
        <v>3825</v>
      </c>
      <c r="H154">
        <v>3825</v>
      </c>
      <c r="K154" s="1"/>
      <c r="L154">
        <v>152</v>
      </c>
      <c r="M154">
        <v>2</v>
      </c>
      <c r="N154">
        <v>255</v>
      </c>
      <c r="O154">
        <v>255</v>
      </c>
      <c r="P154">
        <v>255</v>
      </c>
      <c r="Q154">
        <v>510</v>
      </c>
      <c r="R154">
        <v>510</v>
      </c>
    </row>
    <row r="155" spans="1:18" x14ac:dyDescent="0.2">
      <c r="A155" s="1"/>
      <c r="B155">
        <v>153</v>
      </c>
      <c r="C155">
        <v>3</v>
      </c>
      <c r="D155">
        <v>255</v>
      </c>
      <c r="E155">
        <v>255</v>
      </c>
      <c r="F155">
        <v>255</v>
      </c>
      <c r="G155">
        <v>765</v>
      </c>
      <c r="H155">
        <v>765</v>
      </c>
      <c r="K155" s="1"/>
      <c r="L155">
        <v>153</v>
      </c>
      <c r="M155">
        <v>154</v>
      </c>
      <c r="N155">
        <v>255</v>
      </c>
      <c r="O155">
        <v>255</v>
      </c>
      <c r="P155">
        <v>255</v>
      </c>
      <c r="Q155">
        <v>39270</v>
      </c>
      <c r="R155">
        <v>39270</v>
      </c>
    </row>
    <row r="156" spans="1:18" x14ac:dyDescent="0.2">
      <c r="A156" s="1"/>
      <c r="B156">
        <v>154</v>
      </c>
      <c r="C156">
        <v>6</v>
      </c>
      <c r="D156">
        <v>255</v>
      </c>
      <c r="E156">
        <v>255</v>
      </c>
      <c r="F156">
        <v>255</v>
      </c>
      <c r="G156">
        <v>1530</v>
      </c>
      <c r="H156">
        <v>1530</v>
      </c>
      <c r="K156" s="1"/>
      <c r="L156">
        <v>154</v>
      </c>
      <c r="M156">
        <v>285</v>
      </c>
      <c r="N156">
        <v>255</v>
      </c>
      <c r="O156">
        <v>255</v>
      </c>
      <c r="P156">
        <v>255</v>
      </c>
      <c r="Q156">
        <v>72675</v>
      </c>
      <c r="R156">
        <v>72675</v>
      </c>
    </row>
    <row r="157" spans="1:18" x14ac:dyDescent="0.2">
      <c r="A157" s="1"/>
      <c r="B157">
        <v>155</v>
      </c>
      <c r="C157">
        <v>6</v>
      </c>
      <c r="D157">
        <v>255</v>
      </c>
      <c r="E157">
        <v>255</v>
      </c>
      <c r="F157">
        <v>255</v>
      </c>
      <c r="G157">
        <v>1530</v>
      </c>
      <c r="H157">
        <v>1530</v>
      </c>
      <c r="K157" s="1"/>
      <c r="L157">
        <v>155</v>
      </c>
      <c r="M157">
        <v>245</v>
      </c>
      <c r="N157">
        <v>255</v>
      </c>
      <c r="O157">
        <v>255</v>
      </c>
      <c r="P157">
        <v>255</v>
      </c>
      <c r="Q157">
        <v>62475</v>
      </c>
      <c r="R157">
        <v>62475</v>
      </c>
    </row>
    <row r="158" spans="1:18" x14ac:dyDescent="0.2">
      <c r="A158" s="1"/>
      <c r="B158">
        <v>156</v>
      </c>
      <c r="C158">
        <v>2</v>
      </c>
      <c r="D158">
        <v>255</v>
      </c>
      <c r="E158">
        <v>255</v>
      </c>
      <c r="F158">
        <v>255</v>
      </c>
      <c r="G158">
        <v>510</v>
      </c>
      <c r="H158">
        <v>510</v>
      </c>
      <c r="K158" s="1"/>
      <c r="L158">
        <v>156</v>
      </c>
      <c r="M158">
        <v>6</v>
      </c>
      <c r="N158">
        <v>255</v>
      </c>
      <c r="O158">
        <v>255</v>
      </c>
      <c r="P158">
        <v>255</v>
      </c>
      <c r="Q158">
        <v>1530</v>
      </c>
      <c r="R158">
        <v>1530</v>
      </c>
    </row>
    <row r="159" spans="1:18" x14ac:dyDescent="0.2">
      <c r="A159" s="1"/>
      <c r="B159">
        <v>157</v>
      </c>
      <c r="C159">
        <v>2</v>
      </c>
      <c r="D159">
        <v>255</v>
      </c>
      <c r="E159">
        <v>255</v>
      </c>
      <c r="F159">
        <v>255</v>
      </c>
      <c r="G159">
        <v>510</v>
      </c>
      <c r="H159">
        <v>510</v>
      </c>
      <c r="K159" s="1"/>
      <c r="L159">
        <v>157</v>
      </c>
      <c r="M159">
        <v>4</v>
      </c>
      <c r="N159">
        <v>255</v>
      </c>
      <c r="O159">
        <v>255</v>
      </c>
      <c r="P159">
        <v>255</v>
      </c>
      <c r="Q159">
        <v>1020</v>
      </c>
      <c r="R159">
        <v>1020</v>
      </c>
    </row>
    <row r="160" spans="1:18" x14ac:dyDescent="0.2">
      <c r="A160" s="1"/>
      <c r="B160">
        <v>158</v>
      </c>
      <c r="C160">
        <v>15</v>
      </c>
      <c r="D160">
        <v>255</v>
      </c>
      <c r="E160">
        <v>255</v>
      </c>
      <c r="F160">
        <v>255</v>
      </c>
      <c r="G160">
        <v>3825</v>
      </c>
      <c r="H160">
        <v>3825</v>
      </c>
      <c r="K160" s="1"/>
      <c r="L160">
        <v>158</v>
      </c>
      <c r="M160">
        <v>225</v>
      </c>
      <c r="N160">
        <v>255</v>
      </c>
      <c r="O160">
        <v>255</v>
      </c>
      <c r="P160">
        <v>255</v>
      </c>
      <c r="Q160">
        <v>57375</v>
      </c>
      <c r="R160">
        <v>57375</v>
      </c>
    </row>
    <row r="161" spans="1:18" x14ac:dyDescent="0.2">
      <c r="A161" s="1"/>
      <c r="B161">
        <v>159</v>
      </c>
      <c r="C161">
        <v>3</v>
      </c>
      <c r="D161">
        <v>255</v>
      </c>
      <c r="E161">
        <v>255</v>
      </c>
      <c r="F161">
        <v>255</v>
      </c>
      <c r="G161">
        <v>765</v>
      </c>
      <c r="H161">
        <v>765</v>
      </c>
      <c r="K161" s="1"/>
      <c r="L161">
        <v>159</v>
      </c>
      <c r="M161">
        <v>85</v>
      </c>
      <c r="N161">
        <v>255</v>
      </c>
      <c r="O161">
        <v>255</v>
      </c>
      <c r="P161">
        <v>255</v>
      </c>
      <c r="Q161">
        <v>21675</v>
      </c>
      <c r="R161">
        <v>21675</v>
      </c>
    </row>
    <row r="162" spans="1:18" x14ac:dyDescent="0.2">
      <c r="A162" s="1"/>
      <c r="B162">
        <v>160</v>
      </c>
      <c r="C162">
        <v>3</v>
      </c>
      <c r="D162">
        <v>255</v>
      </c>
      <c r="E162">
        <v>255</v>
      </c>
      <c r="F162">
        <v>255</v>
      </c>
      <c r="G162">
        <v>765</v>
      </c>
      <c r="H162">
        <v>765</v>
      </c>
      <c r="K162" s="1"/>
      <c r="L162">
        <v>160</v>
      </c>
      <c r="M162">
        <v>3</v>
      </c>
      <c r="N162">
        <v>255</v>
      </c>
      <c r="O162">
        <v>255</v>
      </c>
      <c r="P162">
        <v>255</v>
      </c>
      <c r="Q162">
        <v>765</v>
      </c>
      <c r="R162">
        <v>765</v>
      </c>
    </row>
    <row r="163" spans="1:18" x14ac:dyDescent="0.2">
      <c r="A163" s="1"/>
      <c r="B163">
        <v>161</v>
      </c>
      <c r="C163">
        <v>2</v>
      </c>
      <c r="D163">
        <v>255</v>
      </c>
      <c r="E163">
        <v>255</v>
      </c>
      <c r="F163">
        <v>255</v>
      </c>
      <c r="G163">
        <v>510</v>
      </c>
      <c r="H163">
        <v>510</v>
      </c>
      <c r="K163" s="1"/>
      <c r="L163">
        <v>161</v>
      </c>
      <c r="M163">
        <v>44</v>
      </c>
      <c r="N163">
        <v>255</v>
      </c>
      <c r="O163">
        <v>255</v>
      </c>
      <c r="P163">
        <v>255</v>
      </c>
      <c r="Q163">
        <v>11220</v>
      </c>
      <c r="R163">
        <v>11220</v>
      </c>
    </row>
    <row r="164" spans="1:18" x14ac:dyDescent="0.2">
      <c r="A164" s="1"/>
      <c r="B164">
        <v>162</v>
      </c>
      <c r="C164">
        <v>2</v>
      </c>
      <c r="D164">
        <v>255</v>
      </c>
      <c r="E164">
        <v>255</v>
      </c>
      <c r="F164">
        <v>255</v>
      </c>
      <c r="G164">
        <v>510</v>
      </c>
      <c r="H164">
        <v>510</v>
      </c>
      <c r="K164" s="1"/>
      <c r="L164">
        <v>162</v>
      </c>
      <c r="M164">
        <v>2</v>
      </c>
      <c r="N164">
        <v>255</v>
      </c>
      <c r="O164">
        <v>255</v>
      </c>
      <c r="P164">
        <v>255</v>
      </c>
      <c r="Q164">
        <v>510</v>
      </c>
      <c r="R164">
        <v>510</v>
      </c>
    </row>
    <row r="165" spans="1:18" x14ac:dyDescent="0.2">
      <c r="A165" s="1"/>
      <c r="B165">
        <v>163</v>
      </c>
      <c r="C165">
        <v>23</v>
      </c>
      <c r="D165">
        <v>255</v>
      </c>
      <c r="E165">
        <v>255</v>
      </c>
      <c r="F165">
        <v>255</v>
      </c>
      <c r="G165">
        <v>5865</v>
      </c>
      <c r="H165">
        <v>5865</v>
      </c>
      <c r="K165" s="1"/>
      <c r="L165">
        <v>163</v>
      </c>
      <c r="M165">
        <v>134</v>
      </c>
      <c r="N165">
        <v>255</v>
      </c>
      <c r="O165">
        <v>255</v>
      </c>
      <c r="P165">
        <v>255</v>
      </c>
      <c r="Q165">
        <v>34170</v>
      </c>
      <c r="R165">
        <v>34170</v>
      </c>
    </row>
    <row r="166" spans="1:18" x14ac:dyDescent="0.2">
      <c r="A166" s="1"/>
      <c r="B166">
        <v>164</v>
      </c>
      <c r="C166">
        <v>2</v>
      </c>
      <c r="D166">
        <v>255</v>
      </c>
      <c r="E166">
        <v>255</v>
      </c>
      <c r="F166">
        <v>255</v>
      </c>
      <c r="G166">
        <v>510</v>
      </c>
      <c r="H166">
        <v>510</v>
      </c>
      <c r="K166" s="1"/>
      <c r="L166">
        <v>164</v>
      </c>
      <c r="M166">
        <v>86</v>
      </c>
      <c r="N166">
        <v>255</v>
      </c>
      <c r="O166">
        <v>255</v>
      </c>
      <c r="P166">
        <v>255</v>
      </c>
      <c r="Q166">
        <v>21930</v>
      </c>
      <c r="R166">
        <v>21930</v>
      </c>
    </row>
    <row r="167" spans="1:18" x14ac:dyDescent="0.2">
      <c r="A167" s="1"/>
      <c r="B167">
        <v>165</v>
      </c>
      <c r="C167">
        <v>22</v>
      </c>
      <c r="D167">
        <v>255</v>
      </c>
      <c r="E167">
        <v>255</v>
      </c>
      <c r="F167">
        <v>255</v>
      </c>
      <c r="G167">
        <v>5610</v>
      </c>
      <c r="H167">
        <v>5610</v>
      </c>
      <c r="K167" s="1"/>
      <c r="L167">
        <v>165</v>
      </c>
      <c r="M167">
        <v>3</v>
      </c>
      <c r="N167">
        <v>255</v>
      </c>
      <c r="O167">
        <v>255</v>
      </c>
      <c r="P167">
        <v>255</v>
      </c>
      <c r="Q167">
        <v>765</v>
      </c>
      <c r="R167">
        <v>765</v>
      </c>
    </row>
    <row r="168" spans="1:18" x14ac:dyDescent="0.2">
      <c r="A168" s="1"/>
      <c r="B168">
        <v>166</v>
      </c>
      <c r="C168">
        <v>70</v>
      </c>
      <c r="D168">
        <v>255</v>
      </c>
      <c r="E168">
        <v>255</v>
      </c>
      <c r="F168">
        <v>255</v>
      </c>
      <c r="G168">
        <v>17850</v>
      </c>
      <c r="H168">
        <v>17850</v>
      </c>
      <c r="K168" s="1"/>
      <c r="L168">
        <v>166</v>
      </c>
      <c r="M168">
        <v>2</v>
      </c>
      <c r="N168">
        <v>255</v>
      </c>
      <c r="O168">
        <v>255</v>
      </c>
      <c r="P168">
        <v>255</v>
      </c>
      <c r="Q168">
        <v>510</v>
      </c>
      <c r="R168">
        <v>510</v>
      </c>
    </row>
    <row r="169" spans="1:18" x14ac:dyDescent="0.2">
      <c r="A169" s="1"/>
      <c r="B169">
        <v>167</v>
      </c>
      <c r="C169">
        <v>2</v>
      </c>
      <c r="D169">
        <v>255</v>
      </c>
      <c r="E169">
        <v>255</v>
      </c>
      <c r="F169">
        <v>255</v>
      </c>
      <c r="G169">
        <v>510</v>
      </c>
      <c r="H169">
        <v>510</v>
      </c>
      <c r="K169" s="1"/>
      <c r="L169">
        <v>167</v>
      </c>
      <c r="M169">
        <v>7</v>
      </c>
      <c r="N169">
        <v>255</v>
      </c>
      <c r="O169">
        <v>255</v>
      </c>
      <c r="P169">
        <v>255</v>
      </c>
      <c r="Q169">
        <v>1785</v>
      </c>
      <c r="R169">
        <v>1785</v>
      </c>
    </row>
    <row r="170" spans="1:18" x14ac:dyDescent="0.2">
      <c r="A170" s="1"/>
      <c r="B170">
        <v>168</v>
      </c>
      <c r="C170">
        <v>2</v>
      </c>
      <c r="D170">
        <v>255</v>
      </c>
      <c r="E170">
        <v>255</v>
      </c>
      <c r="F170">
        <v>255</v>
      </c>
      <c r="G170">
        <v>510</v>
      </c>
      <c r="H170">
        <v>510</v>
      </c>
      <c r="K170" s="1"/>
      <c r="L170">
        <v>168</v>
      </c>
      <c r="M170">
        <v>445</v>
      </c>
      <c r="N170">
        <v>255</v>
      </c>
      <c r="O170">
        <v>255</v>
      </c>
      <c r="P170">
        <v>255</v>
      </c>
      <c r="Q170">
        <v>113475</v>
      </c>
      <c r="R170">
        <v>113475</v>
      </c>
    </row>
    <row r="171" spans="1:18" x14ac:dyDescent="0.2">
      <c r="A171" s="1"/>
      <c r="B171">
        <v>169</v>
      </c>
      <c r="C171">
        <v>4</v>
      </c>
      <c r="D171">
        <v>255</v>
      </c>
      <c r="E171">
        <v>255</v>
      </c>
      <c r="F171">
        <v>255</v>
      </c>
      <c r="G171">
        <v>1020</v>
      </c>
      <c r="H171">
        <v>1020</v>
      </c>
      <c r="K171" s="1"/>
      <c r="L171">
        <v>169</v>
      </c>
      <c r="M171">
        <v>30</v>
      </c>
      <c r="N171">
        <v>255</v>
      </c>
      <c r="O171">
        <v>255</v>
      </c>
      <c r="P171">
        <v>255</v>
      </c>
      <c r="Q171">
        <v>7650</v>
      </c>
      <c r="R171">
        <v>7650</v>
      </c>
    </row>
    <row r="172" spans="1:18" x14ac:dyDescent="0.2">
      <c r="A172" s="1"/>
      <c r="B172">
        <v>170</v>
      </c>
      <c r="C172">
        <v>25</v>
      </c>
      <c r="D172">
        <v>255</v>
      </c>
      <c r="E172">
        <v>255</v>
      </c>
      <c r="F172">
        <v>255</v>
      </c>
      <c r="G172">
        <v>6375</v>
      </c>
      <c r="H172">
        <v>6375</v>
      </c>
      <c r="K172" s="1"/>
      <c r="L172">
        <v>170</v>
      </c>
      <c r="M172">
        <v>5</v>
      </c>
      <c r="N172">
        <v>255</v>
      </c>
      <c r="O172">
        <v>255</v>
      </c>
      <c r="P172">
        <v>255</v>
      </c>
      <c r="Q172">
        <v>1275</v>
      </c>
      <c r="R172">
        <v>1275</v>
      </c>
    </row>
    <row r="173" spans="1:18" x14ac:dyDescent="0.2">
      <c r="A173" s="1"/>
      <c r="B173">
        <v>171</v>
      </c>
      <c r="C173">
        <v>8</v>
      </c>
      <c r="D173">
        <v>255</v>
      </c>
      <c r="E173">
        <v>255</v>
      </c>
      <c r="F173">
        <v>255</v>
      </c>
      <c r="G173">
        <v>2040</v>
      </c>
      <c r="H173">
        <v>2040</v>
      </c>
      <c r="K173" s="1"/>
      <c r="L173">
        <v>171</v>
      </c>
      <c r="M173">
        <v>255</v>
      </c>
      <c r="N173">
        <v>255</v>
      </c>
      <c r="O173">
        <v>255</v>
      </c>
      <c r="P173">
        <v>255</v>
      </c>
      <c r="Q173">
        <v>65025</v>
      </c>
      <c r="R173">
        <v>65025</v>
      </c>
    </row>
    <row r="174" spans="1:18" x14ac:dyDescent="0.2">
      <c r="A174" s="1"/>
      <c r="B174">
        <v>172</v>
      </c>
      <c r="C174">
        <v>8</v>
      </c>
      <c r="D174">
        <v>255</v>
      </c>
      <c r="E174">
        <v>255</v>
      </c>
      <c r="F174">
        <v>255</v>
      </c>
      <c r="G174">
        <v>2040</v>
      </c>
      <c r="H174">
        <v>2040</v>
      </c>
      <c r="K174" s="1"/>
      <c r="L174">
        <v>172</v>
      </c>
      <c r="M174">
        <v>622</v>
      </c>
      <c r="N174">
        <v>255</v>
      </c>
      <c r="O174">
        <v>255</v>
      </c>
      <c r="P174">
        <v>255</v>
      </c>
      <c r="Q174">
        <v>158610</v>
      </c>
      <c r="R174">
        <v>158610</v>
      </c>
    </row>
    <row r="175" spans="1:18" x14ac:dyDescent="0.2">
      <c r="A175" s="1"/>
      <c r="B175">
        <v>173</v>
      </c>
      <c r="C175">
        <v>2</v>
      </c>
      <c r="D175">
        <v>255</v>
      </c>
      <c r="E175">
        <v>255</v>
      </c>
      <c r="F175">
        <v>255</v>
      </c>
      <c r="G175">
        <v>510</v>
      </c>
      <c r="H175">
        <v>510</v>
      </c>
      <c r="K175" s="1"/>
      <c r="L175">
        <v>173</v>
      </c>
      <c r="M175">
        <v>8</v>
      </c>
      <c r="N175">
        <v>255</v>
      </c>
      <c r="O175">
        <v>255</v>
      </c>
      <c r="P175">
        <v>255</v>
      </c>
      <c r="Q175">
        <v>2040</v>
      </c>
      <c r="R175">
        <v>2040</v>
      </c>
    </row>
    <row r="176" spans="1:18" x14ac:dyDescent="0.2">
      <c r="A176" s="1"/>
      <c r="B176">
        <v>174</v>
      </c>
      <c r="C176">
        <v>6</v>
      </c>
      <c r="D176">
        <v>255</v>
      </c>
      <c r="E176">
        <v>255</v>
      </c>
      <c r="F176">
        <v>255</v>
      </c>
      <c r="G176">
        <v>1530</v>
      </c>
      <c r="H176">
        <v>1530</v>
      </c>
      <c r="K176" s="1"/>
      <c r="L176">
        <v>174</v>
      </c>
      <c r="M176">
        <v>2</v>
      </c>
      <c r="N176">
        <v>255</v>
      </c>
      <c r="O176">
        <v>255</v>
      </c>
      <c r="P176">
        <v>255</v>
      </c>
      <c r="Q176">
        <v>510</v>
      </c>
      <c r="R176">
        <v>510</v>
      </c>
    </row>
    <row r="177" spans="1:18" x14ac:dyDescent="0.2">
      <c r="A177" s="1"/>
      <c r="B177">
        <v>175</v>
      </c>
      <c r="C177">
        <v>3</v>
      </c>
      <c r="D177">
        <v>255</v>
      </c>
      <c r="E177">
        <v>255</v>
      </c>
      <c r="F177">
        <v>255</v>
      </c>
      <c r="G177">
        <v>765</v>
      </c>
      <c r="H177">
        <v>765</v>
      </c>
      <c r="K177" s="1"/>
      <c r="L177">
        <v>175</v>
      </c>
      <c r="M177">
        <v>2</v>
      </c>
      <c r="N177">
        <v>255</v>
      </c>
      <c r="O177">
        <v>255</v>
      </c>
      <c r="P177">
        <v>255</v>
      </c>
      <c r="Q177">
        <v>510</v>
      </c>
      <c r="R177">
        <v>510</v>
      </c>
    </row>
    <row r="178" spans="1:18" x14ac:dyDescent="0.2">
      <c r="A178" s="1"/>
      <c r="B178">
        <v>176</v>
      </c>
      <c r="C178">
        <v>19</v>
      </c>
      <c r="D178">
        <v>255</v>
      </c>
      <c r="E178">
        <v>255</v>
      </c>
      <c r="F178">
        <v>255</v>
      </c>
      <c r="G178">
        <v>4845</v>
      </c>
      <c r="H178">
        <v>4845</v>
      </c>
      <c r="K178" s="1"/>
      <c r="L178">
        <v>176</v>
      </c>
      <c r="M178">
        <v>216</v>
      </c>
      <c r="N178">
        <v>255</v>
      </c>
      <c r="O178">
        <v>255</v>
      </c>
      <c r="P178">
        <v>255</v>
      </c>
      <c r="Q178">
        <v>55080</v>
      </c>
      <c r="R178">
        <v>55080</v>
      </c>
    </row>
    <row r="179" spans="1:18" x14ac:dyDescent="0.2">
      <c r="A179" s="1"/>
      <c r="B179">
        <v>177</v>
      </c>
      <c r="C179">
        <v>42</v>
      </c>
      <c r="D179">
        <v>255</v>
      </c>
      <c r="E179">
        <v>255</v>
      </c>
      <c r="F179">
        <v>255</v>
      </c>
      <c r="G179">
        <v>10710</v>
      </c>
      <c r="H179">
        <v>10710</v>
      </c>
      <c r="K179" s="1"/>
      <c r="L179">
        <v>177</v>
      </c>
      <c r="M179">
        <v>376</v>
      </c>
      <c r="N179">
        <v>255</v>
      </c>
      <c r="O179">
        <v>255</v>
      </c>
      <c r="P179">
        <v>255</v>
      </c>
      <c r="Q179">
        <v>95880</v>
      </c>
      <c r="R179">
        <v>95880</v>
      </c>
    </row>
    <row r="180" spans="1:18" x14ac:dyDescent="0.2">
      <c r="A180" s="1"/>
      <c r="B180">
        <v>178</v>
      </c>
      <c r="C180">
        <v>6</v>
      </c>
      <c r="D180">
        <v>255</v>
      </c>
      <c r="E180">
        <v>255</v>
      </c>
      <c r="F180">
        <v>255</v>
      </c>
      <c r="G180">
        <v>1530</v>
      </c>
      <c r="H180">
        <v>1530</v>
      </c>
      <c r="K180" s="1"/>
      <c r="L180">
        <v>178</v>
      </c>
      <c r="M180">
        <v>2</v>
      </c>
      <c r="N180">
        <v>255</v>
      </c>
      <c r="O180">
        <v>255</v>
      </c>
      <c r="P180">
        <v>255</v>
      </c>
      <c r="Q180">
        <v>510</v>
      </c>
      <c r="R180">
        <v>510</v>
      </c>
    </row>
    <row r="181" spans="1:18" x14ac:dyDescent="0.2">
      <c r="A181" s="1"/>
      <c r="B181">
        <v>179</v>
      </c>
      <c r="C181">
        <v>2</v>
      </c>
      <c r="D181">
        <v>255</v>
      </c>
      <c r="E181">
        <v>255</v>
      </c>
      <c r="F181">
        <v>255</v>
      </c>
      <c r="G181">
        <v>510</v>
      </c>
      <c r="H181">
        <v>510</v>
      </c>
      <c r="K181" s="1"/>
      <c r="L181">
        <v>179</v>
      </c>
      <c r="M181">
        <v>5</v>
      </c>
      <c r="N181">
        <v>255</v>
      </c>
      <c r="O181">
        <v>255</v>
      </c>
      <c r="P181">
        <v>255</v>
      </c>
      <c r="Q181">
        <v>1275</v>
      </c>
      <c r="R181">
        <v>1275</v>
      </c>
    </row>
    <row r="182" spans="1:18" x14ac:dyDescent="0.2">
      <c r="A182" s="1"/>
      <c r="B182">
        <v>180</v>
      </c>
      <c r="C182">
        <v>2</v>
      </c>
      <c r="D182">
        <v>255</v>
      </c>
      <c r="E182">
        <v>255</v>
      </c>
      <c r="F182">
        <v>255</v>
      </c>
      <c r="G182">
        <v>510</v>
      </c>
      <c r="H182">
        <v>510</v>
      </c>
      <c r="K182" s="1"/>
      <c r="L182">
        <v>180</v>
      </c>
      <c r="M182">
        <v>12</v>
      </c>
      <c r="N182">
        <v>255</v>
      </c>
      <c r="O182">
        <v>255</v>
      </c>
      <c r="P182">
        <v>255</v>
      </c>
      <c r="Q182">
        <v>3060</v>
      </c>
      <c r="R182">
        <v>3060</v>
      </c>
    </row>
    <row r="183" spans="1:18" x14ac:dyDescent="0.2">
      <c r="A183" s="1"/>
      <c r="B183">
        <v>181</v>
      </c>
      <c r="C183">
        <v>2</v>
      </c>
      <c r="D183">
        <v>255</v>
      </c>
      <c r="E183">
        <v>255</v>
      </c>
      <c r="F183">
        <v>255</v>
      </c>
      <c r="G183">
        <v>510</v>
      </c>
      <c r="H183">
        <v>510</v>
      </c>
      <c r="K183" s="1"/>
      <c r="L183">
        <v>181</v>
      </c>
      <c r="M183">
        <v>2</v>
      </c>
      <c r="N183">
        <v>255</v>
      </c>
      <c r="O183">
        <v>255</v>
      </c>
      <c r="P183">
        <v>255</v>
      </c>
      <c r="Q183">
        <v>510</v>
      </c>
      <c r="R183">
        <v>510</v>
      </c>
    </row>
    <row r="184" spans="1:18" x14ac:dyDescent="0.2">
      <c r="A184" s="1"/>
      <c r="B184">
        <v>182</v>
      </c>
      <c r="C184">
        <v>5</v>
      </c>
      <c r="D184">
        <v>255</v>
      </c>
      <c r="E184">
        <v>255</v>
      </c>
      <c r="F184">
        <v>255</v>
      </c>
      <c r="G184">
        <v>1275</v>
      </c>
      <c r="H184">
        <v>1275</v>
      </c>
      <c r="K184" s="1"/>
      <c r="L184">
        <v>182</v>
      </c>
      <c r="M184">
        <v>3</v>
      </c>
      <c r="N184">
        <v>255</v>
      </c>
      <c r="O184">
        <v>255</v>
      </c>
      <c r="P184">
        <v>255</v>
      </c>
      <c r="Q184">
        <v>765</v>
      </c>
      <c r="R184">
        <v>765</v>
      </c>
    </row>
    <row r="185" spans="1:18" x14ac:dyDescent="0.2">
      <c r="A185" s="1"/>
      <c r="B185">
        <v>183</v>
      </c>
      <c r="C185">
        <v>134</v>
      </c>
      <c r="D185">
        <v>255</v>
      </c>
      <c r="E185">
        <v>255</v>
      </c>
      <c r="F185">
        <v>255</v>
      </c>
      <c r="G185">
        <v>34170</v>
      </c>
      <c r="H185">
        <v>34170</v>
      </c>
      <c r="K185" s="1"/>
      <c r="L185">
        <v>183</v>
      </c>
      <c r="M185">
        <v>12</v>
      </c>
      <c r="N185">
        <v>255</v>
      </c>
      <c r="O185">
        <v>255</v>
      </c>
      <c r="P185">
        <v>255</v>
      </c>
      <c r="Q185">
        <v>3060</v>
      </c>
      <c r="R185">
        <v>3060</v>
      </c>
    </row>
    <row r="186" spans="1:18" x14ac:dyDescent="0.2">
      <c r="A186" s="1"/>
      <c r="B186">
        <v>184</v>
      </c>
      <c r="C186">
        <v>3</v>
      </c>
      <c r="D186">
        <v>255</v>
      </c>
      <c r="E186">
        <v>255</v>
      </c>
      <c r="F186">
        <v>255</v>
      </c>
      <c r="G186">
        <v>765</v>
      </c>
      <c r="H186">
        <v>765</v>
      </c>
      <c r="K186" s="1"/>
      <c r="L186">
        <v>184</v>
      </c>
      <c r="M186">
        <v>2</v>
      </c>
      <c r="N186">
        <v>255</v>
      </c>
      <c r="O186">
        <v>255</v>
      </c>
      <c r="P186">
        <v>255</v>
      </c>
      <c r="Q186">
        <v>510</v>
      </c>
      <c r="R186">
        <v>510</v>
      </c>
    </row>
    <row r="187" spans="1:18" x14ac:dyDescent="0.2">
      <c r="A187" s="1"/>
      <c r="B187">
        <v>185</v>
      </c>
      <c r="C187">
        <v>2</v>
      </c>
      <c r="D187">
        <v>255</v>
      </c>
      <c r="E187">
        <v>255</v>
      </c>
      <c r="F187">
        <v>255</v>
      </c>
      <c r="G187">
        <v>510</v>
      </c>
      <c r="H187">
        <v>510</v>
      </c>
      <c r="K187" s="1"/>
      <c r="L187">
        <v>185</v>
      </c>
      <c r="M187">
        <v>389</v>
      </c>
      <c r="N187">
        <v>255</v>
      </c>
      <c r="O187">
        <v>255</v>
      </c>
      <c r="P187">
        <v>255</v>
      </c>
      <c r="Q187">
        <v>99195</v>
      </c>
      <c r="R187">
        <v>99195</v>
      </c>
    </row>
    <row r="188" spans="1:18" x14ac:dyDescent="0.2">
      <c r="A188" s="1"/>
      <c r="B188">
        <v>186</v>
      </c>
      <c r="C188">
        <v>72</v>
      </c>
      <c r="D188">
        <v>255</v>
      </c>
      <c r="E188">
        <v>255</v>
      </c>
      <c r="F188">
        <v>255</v>
      </c>
      <c r="G188">
        <v>18360</v>
      </c>
      <c r="H188">
        <v>18360</v>
      </c>
      <c r="K188" s="1"/>
      <c r="L188">
        <v>186</v>
      </c>
      <c r="M188">
        <v>4</v>
      </c>
      <c r="N188">
        <v>255</v>
      </c>
      <c r="O188">
        <v>255</v>
      </c>
      <c r="P188">
        <v>255</v>
      </c>
      <c r="Q188">
        <v>1020</v>
      </c>
      <c r="R188">
        <v>1020</v>
      </c>
    </row>
    <row r="189" spans="1:18" x14ac:dyDescent="0.2">
      <c r="A189" s="1"/>
      <c r="B189">
        <v>187</v>
      </c>
      <c r="C189">
        <v>236</v>
      </c>
      <c r="D189">
        <v>255</v>
      </c>
      <c r="E189">
        <v>255</v>
      </c>
      <c r="F189">
        <v>255</v>
      </c>
      <c r="G189">
        <v>60180</v>
      </c>
      <c r="H189">
        <v>60180</v>
      </c>
      <c r="K189" s="1"/>
      <c r="L189">
        <v>187</v>
      </c>
      <c r="M189">
        <v>2</v>
      </c>
      <c r="N189">
        <v>255</v>
      </c>
      <c r="O189">
        <v>255</v>
      </c>
      <c r="P189">
        <v>255</v>
      </c>
      <c r="Q189">
        <v>510</v>
      </c>
      <c r="R189">
        <v>510</v>
      </c>
    </row>
    <row r="190" spans="1:18" x14ac:dyDescent="0.2">
      <c r="A190" s="1"/>
      <c r="B190">
        <v>188</v>
      </c>
      <c r="C190">
        <v>11</v>
      </c>
      <c r="D190">
        <v>255</v>
      </c>
      <c r="E190">
        <v>255</v>
      </c>
      <c r="F190">
        <v>255</v>
      </c>
      <c r="G190">
        <v>2805</v>
      </c>
      <c r="H190">
        <v>2805</v>
      </c>
      <c r="K190" s="1"/>
      <c r="L190">
        <v>188</v>
      </c>
      <c r="M190">
        <v>2</v>
      </c>
      <c r="N190">
        <v>255</v>
      </c>
      <c r="O190">
        <v>255</v>
      </c>
      <c r="P190">
        <v>255</v>
      </c>
      <c r="Q190">
        <v>510</v>
      </c>
      <c r="R190">
        <v>510</v>
      </c>
    </row>
    <row r="191" spans="1:18" x14ac:dyDescent="0.2">
      <c r="A191" s="1"/>
      <c r="B191">
        <v>189</v>
      </c>
      <c r="C191">
        <v>6</v>
      </c>
      <c r="D191">
        <v>255</v>
      </c>
      <c r="E191">
        <v>255</v>
      </c>
      <c r="F191">
        <v>255</v>
      </c>
      <c r="G191">
        <v>1530</v>
      </c>
      <c r="H191">
        <v>1530</v>
      </c>
      <c r="K191" s="1"/>
      <c r="L191">
        <v>189</v>
      </c>
      <c r="M191">
        <v>3</v>
      </c>
      <c r="N191">
        <v>255</v>
      </c>
      <c r="O191">
        <v>255</v>
      </c>
      <c r="P191">
        <v>255</v>
      </c>
      <c r="Q191">
        <v>765</v>
      </c>
      <c r="R191">
        <v>765</v>
      </c>
    </row>
    <row r="192" spans="1:18" x14ac:dyDescent="0.2">
      <c r="A192" s="1"/>
      <c r="B192">
        <v>190</v>
      </c>
      <c r="C192">
        <v>2</v>
      </c>
      <c r="D192">
        <v>255</v>
      </c>
      <c r="E192">
        <v>255</v>
      </c>
      <c r="F192">
        <v>255</v>
      </c>
      <c r="G192">
        <v>510</v>
      </c>
      <c r="H192">
        <v>510</v>
      </c>
      <c r="K192" s="1"/>
      <c r="L192">
        <v>190</v>
      </c>
      <c r="M192">
        <v>113</v>
      </c>
      <c r="N192">
        <v>255</v>
      </c>
      <c r="O192">
        <v>255</v>
      </c>
      <c r="P192">
        <v>255</v>
      </c>
      <c r="Q192">
        <v>28815</v>
      </c>
      <c r="R192">
        <v>28815</v>
      </c>
    </row>
    <row r="193" spans="1:18" x14ac:dyDescent="0.2">
      <c r="A193" s="1"/>
      <c r="B193">
        <v>191</v>
      </c>
      <c r="C193">
        <v>4</v>
      </c>
      <c r="D193">
        <v>255</v>
      </c>
      <c r="E193">
        <v>255</v>
      </c>
      <c r="F193">
        <v>255</v>
      </c>
      <c r="G193">
        <v>1020</v>
      </c>
      <c r="H193">
        <v>1020</v>
      </c>
      <c r="K193" s="1"/>
      <c r="L193">
        <v>191</v>
      </c>
      <c r="M193">
        <v>2</v>
      </c>
      <c r="N193">
        <v>255</v>
      </c>
      <c r="O193">
        <v>255</v>
      </c>
      <c r="P193">
        <v>255</v>
      </c>
      <c r="Q193">
        <v>510</v>
      </c>
      <c r="R193">
        <v>510</v>
      </c>
    </row>
    <row r="194" spans="1:18" x14ac:dyDescent="0.2">
      <c r="A194" s="1"/>
      <c r="B194">
        <v>192</v>
      </c>
      <c r="C194">
        <v>2</v>
      </c>
      <c r="D194">
        <v>255</v>
      </c>
      <c r="E194">
        <v>255</v>
      </c>
      <c r="F194">
        <v>255</v>
      </c>
      <c r="G194">
        <v>510</v>
      </c>
      <c r="H194">
        <v>510</v>
      </c>
      <c r="K194" s="1"/>
      <c r="L194">
        <v>192</v>
      </c>
      <c r="M194">
        <v>14</v>
      </c>
      <c r="N194">
        <v>255</v>
      </c>
      <c r="O194">
        <v>255</v>
      </c>
      <c r="P194">
        <v>255</v>
      </c>
      <c r="Q194">
        <v>3570</v>
      </c>
      <c r="R194">
        <v>3570</v>
      </c>
    </row>
    <row r="195" spans="1:18" x14ac:dyDescent="0.2">
      <c r="A195" s="1"/>
      <c r="B195">
        <v>193</v>
      </c>
      <c r="C195">
        <v>10</v>
      </c>
      <c r="D195">
        <v>255</v>
      </c>
      <c r="E195">
        <v>255</v>
      </c>
      <c r="F195">
        <v>255</v>
      </c>
      <c r="G195">
        <v>2550</v>
      </c>
      <c r="H195">
        <v>2550</v>
      </c>
      <c r="K195" s="1"/>
      <c r="L195">
        <v>193</v>
      </c>
      <c r="M195">
        <v>2</v>
      </c>
      <c r="N195">
        <v>255</v>
      </c>
      <c r="O195">
        <v>255</v>
      </c>
      <c r="P195">
        <v>255</v>
      </c>
      <c r="Q195">
        <v>510</v>
      </c>
      <c r="R195">
        <v>510</v>
      </c>
    </row>
    <row r="196" spans="1:18" x14ac:dyDescent="0.2">
      <c r="A196" s="1"/>
      <c r="B196">
        <v>194</v>
      </c>
      <c r="C196">
        <v>4</v>
      </c>
      <c r="D196">
        <v>255</v>
      </c>
      <c r="E196">
        <v>255</v>
      </c>
      <c r="F196">
        <v>255</v>
      </c>
      <c r="G196">
        <v>1020</v>
      </c>
      <c r="H196">
        <v>1020</v>
      </c>
      <c r="K196" s="1"/>
      <c r="L196">
        <v>194</v>
      </c>
      <c r="M196">
        <v>3</v>
      </c>
      <c r="N196">
        <v>255</v>
      </c>
      <c r="O196">
        <v>255</v>
      </c>
      <c r="P196">
        <v>255</v>
      </c>
      <c r="Q196">
        <v>765</v>
      </c>
      <c r="R196">
        <v>765</v>
      </c>
    </row>
    <row r="197" spans="1:18" x14ac:dyDescent="0.2">
      <c r="A197" s="1"/>
      <c r="B197">
        <v>195</v>
      </c>
      <c r="C197">
        <v>4</v>
      </c>
      <c r="D197">
        <v>255</v>
      </c>
      <c r="E197">
        <v>255</v>
      </c>
      <c r="F197">
        <v>255</v>
      </c>
      <c r="G197">
        <v>1020</v>
      </c>
      <c r="H197">
        <v>1020</v>
      </c>
      <c r="K197" s="1"/>
      <c r="L197">
        <v>195</v>
      </c>
      <c r="M197">
        <v>4</v>
      </c>
      <c r="N197">
        <v>255</v>
      </c>
      <c r="O197">
        <v>255</v>
      </c>
      <c r="P197">
        <v>255</v>
      </c>
      <c r="Q197">
        <v>1020</v>
      </c>
      <c r="R197">
        <v>1020</v>
      </c>
    </row>
    <row r="198" spans="1:18" x14ac:dyDescent="0.2">
      <c r="A198" s="1"/>
      <c r="B198">
        <v>196</v>
      </c>
      <c r="C198">
        <v>8</v>
      </c>
      <c r="D198">
        <v>255</v>
      </c>
      <c r="E198">
        <v>255</v>
      </c>
      <c r="F198">
        <v>255</v>
      </c>
      <c r="G198">
        <v>2040</v>
      </c>
      <c r="H198">
        <v>2040</v>
      </c>
      <c r="K198" s="1"/>
      <c r="L198">
        <v>196</v>
      </c>
      <c r="M198">
        <v>2</v>
      </c>
      <c r="N198">
        <v>255</v>
      </c>
      <c r="O198">
        <v>255</v>
      </c>
      <c r="P198">
        <v>255</v>
      </c>
      <c r="Q198">
        <v>510</v>
      </c>
      <c r="R198">
        <v>510</v>
      </c>
    </row>
    <row r="199" spans="1:18" x14ac:dyDescent="0.2">
      <c r="A199" s="1"/>
      <c r="B199">
        <v>197</v>
      </c>
      <c r="C199">
        <v>211</v>
      </c>
      <c r="D199">
        <v>255</v>
      </c>
      <c r="E199">
        <v>255</v>
      </c>
      <c r="F199">
        <v>255</v>
      </c>
      <c r="G199">
        <v>53805</v>
      </c>
      <c r="H199">
        <v>53805</v>
      </c>
      <c r="K199" s="1"/>
      <c r="L199">
        <v>197</v>
      </c>
      <c r="M199">
        <v>2</v>
      </c>
      <c r="N199">
        <v>255</v>
      </c>
      <c r="O199">
        <v>255</v>
      </c>
      <c r="P199">
        <v>255</v>
      </c>
      <c r="Q199">
        <v>510</v>
      </c>
      <c r="R199">
        <v>510</v>
      </c>
    </row>
    <row r="200" spans="1:18" x14ac:dyDescent="0.2">
      <c r="A200" s="1"/>
      <c r="B200">
        <v>198</v>
      </c>
      <c r="C200">
        <v>30</v>
      </c>
      <c r="D200">
        <v>255</v>
      </c>
      <c r="E200">
        <v>255</v>
      </c>
      <c r="F200">
        <v>255</v>
      </c>
      <c r="G200">
        <v>7650</v>
      </c>
      <c r="H200">
        <v>7650</v>
      </c>
      <c r="K200" s="1"/>
      <c r="L200">
        <v>198</v>
      </c>
      <c r="M200">
        <v>3</v>
      </c>
      <c r="N200">
        <v>255</v>
      </c>
      <c r="O200">
        <v>255</v>
      </c>
      <c r="P200">
        <v>255</v>
      </c>
      <c r="Q200">
        <v>765</v>
      </c>
      <c r="R200">
        <v>765</v>
      </c>
    </row>
    <row r="201" spans="1:18" x14ac:dyDescent="0.2">
      <c r="A201" s="1"/>
      <c r="B201">
        <v>199</v>
      </c>
      <c r="C201">
        <v>23</v>
      </c>
      <c r="D201">
        <v>255</v>
      </c>
      <c r="E201">
        <v>255</v>
      </c>
      <c r="F201">
        <v>255</v>
      </c>
      <c r="G201">
        <v>5865</v>
      </c>
      <c r="H201">
        <v>5865</v>
      </c>
      <c r="K201" s="1"/>
      <c r="L201">
        <v>199</v>
      </c>
      <c r="M201">
        <v>10</v>
      </c>
      <c r="N201">
        <v>255</v>
      </c>
      <c r="O201">
        <v>255</v>
      </c>
      <c r="P201">
        <v>255</v>
      </c>
      <c r="Q201">
        <v>2550</v>
      </c>
      <c r="R201">
        <v>2550</v>
      </c>
    </row>
    <row r="202" spans="1:18" x14ac:dyDescent="0.2">
      <c r="A202" s="1"/>
      <c r="B202">
        <v>200</v>
      </c>
      <c r="C202">
        <v>6</v>
      </c>
      <c r="D202">
        <v>255</v>
      </c>
      <c r="E202">
        <v>255</v>
      </c>
      <c r="F202">
        <v>255</v>
      </c>
      <c r="G202">
        <v>1530</v>
      </c>
      <c r="H202">
        <v>1530</v>
      </c>
      <c r="K202" s="1"/>
      <c r="L202">
        <v>200</v>
      </c>
      <c r="M202">
        <v>2</v>
      </c>
      <c r="N202">
        <v>255</v>
      </c>
      <c r="O202">
        <v>255</v>
      </c>
      <c r="P202">
        <v>255</v>
      </c>
      <c r="Q202">
        <v>510</v>
      </c>
      <c r="R202">
        <v>510</v>
      </c>
    </row>
    <row r="203" spans="1:18" x14ac:dyDescent="0.2">
      <c r="A203" s="1"/>
      <c r="B203">
        <v>201</v>
      </c>
      <c r="C203">
        <v>8</v>
      </c>
      <c r="D203">
        <v>255</v>
      </c>
      <c r="E203">
        <v>255</v>
      </c>
      <c r="F203">
        <v>255</v>
      </c>
      <c r="G203">
        <v>2040</v>
      </c>
      <c r="H203">
        <v>2040</v>
      </c>
      <c r="K203" s="1"/>
      <c r="L203">
        <v>201</v>
      </c>
      <c r="M203">
        <v>4</v>
      </c>
      <c r="N203">
        <v>255</v>
      </c>
      <c r="O203">
        <v>255</v>
      </c>
      <c r="P203">
        <v>255</v>
      </c>
      <c r="Q203">
        <v>1020</v>
      </c>
      <c r="R203">
        <v>1020</v>
      </c>
    </row>
    <row r="204" spans="1:18" x14ac:dyDescent="0.2">
      <c r="A204" s="1"/>
      <c r="B204">
        <v>202</v>
      </c>
      <c r="C204">
        <v>3</v>
      </c>
      <c r="D204">
        <v>255</v>
      </c>
      <c r="E204">
        <v>255</v>
      </c>
      <c r="F204">
        <v>255</v>
      </c>
      <c r="G204">
        <v>765</v>
      </c>
      <c r="H204">
        <v>765</v>
      </c>
      <c r="K204" s="1"/>
      <c r="L204">
        <v>202</v>
      </c>
      <c r="M204">
        <v>6</v>
      </c>
      <c r="N204">
        <v>255</v>
      </c>
      <c r="O204">
        <v>255</v>
      </c>
      <c r="P204">
        <v>255</v>
      </c>
      <c r="Q204">
        <v>1530</v>
      </c>
      <c r="R204">
        <v>1530</v>
      </c>
    </row>
    <row r="205" spans="1:18" x14ac:dyDescent="0.2">
      <c r="A205" s="1"/>
      <c r="B205">
        <v>203</v>
      </c>
      <c r="C205">
        <v>4</v>
      </c>
      <c r="D205">
        <v>255</v>
      </c>
      <c r="E205">
        <v>255</v>
      </c>
      <c r="F205">
        <v>255</v>
      </c>
      <c r="G205">
        <v>1020</v>
      </c>
      <c r="H205">
        <v>1020</v>
      </c>
      <c r="K205" s="1"/>
      <c r="L205">
        <v>203</v>
      </c>
      <c r="M205">
        <v>43</v>
      </c>
      <c r="N205">
        <v>255</v>
      </c>
      <c r="O205">
        <v>255</v>
      </c>
      <c r="P205">
        <v>255</v>
      </c>
      <c r="Q205">
        <v>10965</v>
      </c>
      <c r="R205">
        <v>10965</v>
      </c>
    </row>
    <row r="206" spans="1:18" x14ac:dyDescent="0.2">
      <c r="A206" s="1"/>
      <c r="B206">
        <v>204</v>
      </c>
      <c r="C206">
        <v>4</v>
      </c>
      <c r="D206">
        <v>255</v>
      </c>
      <c r="E206">
        <v>255</v>
      </c>
      <c r="F206">
        <v>255</v>
      </c>
      <c r="G206">
        <v>1020</v>
      </c>
      <c r="H206">
        <v>1020</v>
      </c>
      <c r="K206" s="1"/>
      <c r="L206">
        <v>204</v>
      </c>
      <c r="M206">
        <v>1640</v>
      </c>
      <c r="N206">
        <v>255</v>
      </c>
      <c r="O206">
        <v>255</v>
      </c>
      <c r="P206">
        <v>255</v>
      </c>
      <c r="Q206">
        <v>418200</v>
      </c>
      <c r="R206">
        <v>418200</v>
      </c>
    </row>
    <row r="207" spans="1:18" x14ac:dyDescent="0.2">
      <c r="A207" s="1"/>
      <c r="B207">
        <v>205</v>
      </c>
      <c r="C207">
        <v>6</v>
      </c>
      <c r="D207">
        <v>255</v>
      </c>
      <c r="E207">
        <v>255</v>
      </c>
      <c r="F207">
        <v>255</v>
      </c>
      <c r="G207">
        <v>1530</v>
      </c>
      <c r="H207">
        <v>1530</v>
      </c>
      <c r="K207" s="1"/>
      <c r="L207">
        <v>205</v>
      </c>
      <c r="M207">
        <v>2</v>
      </c>
      <c r="N207">
        <v>255</v>
      </c>
      <c r="O207">
        <v>255</v>
      </c>
      <c r="P207">
        <v>255</v>
      </c>
      <c r="Q207">
        <v>510</v>
      </c>
      <c r="R207">
        <v>510</v>
      </c>
    </row>
    <row r="208" spans="1:18" x14ac:dyDescent="0.2">
      <c r="A208" s="1"/>
      <c r="B208">
        <v>206</v>
      </c>
      <c r="C208">
        <v>2</v>
      </c>
      <c r="D208">
        <v>255</v>
      </c>
      <c r="E208">
        <v>255</v>
      </c>
      <c r="F208">
        <v>255</v>
      </c>
      <c r="G208">
        <v>510</v>
      </c>
      <c r="H208">
        <v>510</v>
      </c>
      <c r="K208" s="1"/>
      <c r="L208">
        <v>206</v>
      </c>
      <c r="M208">
        <v>2</v>
      </c>
      <c r="N208">
        <v>255</v>
      </c>
      <c r="O208">
        <v>255</v>
      </c>
      <c r="P208">
        <v>255</v>
      </c>
      <c r="Q208">
        <v>510</v>
      </c>
      <c r="R208">
        <v>510</v>
      </c>
    </row>
    <row r="209" spans="1:18" x14ac:dyDescent="0.2">
      <c r="A209" s="1"/>
      <c r="B209">
        <v>207</v>
      </c>
      <c r="C209">
        <v>2</v>
      </c>
      <c r="D209">
        <v>255</v>
      </c>
      <c r="E209">
        <v>255</v>
      </c>
      <c r="F209">
        <v>255</v>
      </c>
      <c r="G209">
        <v>510</v>
      </c>
      <c r="H209">
        <v>510</v>
      </c>
      <c r="K209" s="1"/>
      <c r="L209">
        <v>207</v>
      </c>
      <c r="M209">
        <v>9</v>
      </c>
      <c r="N209">
        <v>255</v>
      </c>
      <c r="O209">
        <v>255</v>
      </c>
      <c r="P209">
        <v>255</v>
      </c>
      <c r="Q209">
        <v>2295</v>
      </c>
      <c r="R209">
        <v>2295</v>
      </c>
    </row>
    <row r="210" spans="1:18" x14ac:dyDescent="0.2">
      <c r="A210" s="1"/>
      <c r="B210">
        <v>208</v>
      </c>
      <c r="C210">
        <v>458</v>
      </c>
      <c r="D210">
        <v>255</v>
      </c>
      <c r="E210">
        <v>255</v>
      </c>
      <c r="F210">
        <v>255</v>
      </c>
      <c r="G210">
        <v>116790</v>
      </c>
      <c r="H210">
        <v>116790</v>
      </c>
      <c r="K210" s="1"/>
      <c r="L210">
        <v>208</v>
      </c>
      <c r="M210">
        <v>2</v>
      </c>
      <c r="N210">
        <v>255</v>
      </c>
      <c r="O210">
        <v>255</v>
      </c>
      <c r="P210">
        <v>255</v>
      </c>
      <c r="Q210">
        <v>510</v>
      </c>
      <c r="R210">
        <v>510</v>
      </c>
    </row>
    <row r="211" spans="1:18" x14ac:dyDescent="0.2">
      <c r="A211" s="1"/>
      <c r="B211">
        <v>209</v>
      </c>
      <c r="C211">
        <v>133</v>
      </c>
      <c r="D211">
        <v>255</v>
      </c>
      <c r="E211">
        <v>255</v>
      </c>
      <c r="F211">
        <v>255</v>
      </c>
      <c r="G211">
        <v>33915</v>
      </c>
      <c r="H211">
        <v>33915</v>
      </c>
      <c r="K211" s="1"/>
      <c r="L211">
        <v>209</v>
      </c>
      <c r="M211">
        <v>171</v>
      </c>
      <c r="N211">
        <v>255</v>
      </c>
      <c r="O211">
        <v>255</v>
      </c>
      <c r="P211">
        <v>255</v>
      </c>
      <c r="Q211">
        <v>43605</v>
      </c>
      <c r="R211">
        <v>43605</v>
      </c>
    </row>
    <row r="212" spans="1:18" x14ac:dyDescent="0.2">
      <c r="A212" s="1"/>
      <c r="B212">
        <v>210</v>
      </c>
      <c r="C212">
        <v>3</v>
      </c>
      <c r="D212">
        <v>255</v>
      </c>
      <c r="E212">
        <v>255</v>
      </c>
      <c r="F212">
        <v>255</v>
      </c>
      <c r="G212">
        <v>765</v>
      </c>
      <c r="H212">
        <v>765</v>
      </c>
      <c r="K212" s="1"/>
      <c r="L212">
        <v>210</v>
      </c>
      <c r="M212">
        <v>2</v>
      </c>
      <c r="N212">
        <v>255</v>
      </c>
      <c r="O212">
        <v>255</v>
      </c>
      <c r="P212">
        <v>255</v>
      </c>
      <c r="Q212">
        <v>510</v>
      </c>
      <c r="R212">
        <v>510</v>
      </c>
    </row>
    <row r="213" spans="1:18" x14ac:dyDescent="0.2">
      <c r="A213" s="1"/>
      <c r="B213">
        <v>211</v>
      </c>
      <c r="C213">
        <v>4</v>
      </c>
      <c r="D213">
        <v>255</v>
      </c>
      <c r="E213">
        <v>255</v>
      </c>
      <c r="F213">
        <v>255</v>
      </c>
      <c r="G213">
        <v>1020</v>
      </c>
      <c r="H213">
        <v>1020</v>
      </c>
      <c r="K213" s="1"/>
      <c r="L213">
        <v>211</v>
      </c>
      <c r="M213">
        <v>3</v>
      </c>
      <c r="N213">
        <v>255</v>
      </c>
      <c r="O213">
        <v>255</v>
      </c>
      <c r="P213">
        <v>255</v>
      </c>
      <c r="Q213">
        <v>765</v>
      </c>
      <c r="R213">
        <v>765</v>
      </c>
    </row>
    <row r="214" spans="1:18" x14ac:dyDescent="0.2">
      <c r="A214" s="1"/>
      <c r="B214">
        <v>212</v>
      </c>
      <c r="C214">
        <v>22</v>
      </c>
      <c r="D214">
        <v>255</v>
      </c>
      <c r="E214">
        <v>255</v>
      </c>
      <c r="F214">
        <v>255</v>
      </c>
      <c r="G214">
        <v>5610</v>
      </c>
      <c r="H214">
        <v>5610</v>
      </c>
      <c r="K214" s="1"/>
      <c r="L214">
        <v>212</v>
      </c>
      <c r="M214">
        <v>104</v>
      </c>
      <c r="N214">
        <v>255</v>
      </c>
      <c r="O214">
        <v>255</v>
      </c>
      <c r="P214">
        <v>255</v>
      </c>
      <c r="Q214">
        <v>26520</v>
      </c>
      <c r="R214">
        <v>26520</v>
      </c>
    </row>
    <row r="215" spans="1:18" x14ac:dyDescent="0.2">
      <c r="A215" s="1"/>
      <c r="B215">
        <v>213</v>
      </c>
      <c r="C215">
        <v>5</v>
      </c>
      <c r="D215">
        <v>255</v>
      </c>
      <c r="E215">
        <v>255</v>
      </c>
      <c r="F215">
        <v>255</v>
      </c>
      <c r="G215">
        <v>1275</v>
      </c>
      <c r="H215">
        <v>1275</v>
      </c>
      <c r="K215" s="1"/>
      <c r="L215">
        <v>213</v>
      </c>
      <c r="M215">
        <v>15</v>
      </c>
      <c r="N215">
        <v>255</v>
      </c>
      <c r="O215">
        <v>255</v>
      </c>
      <c r="P215">
        <v>255</v>
      </c>
      <c r="Q215">
        <v>3825</v>
      </c>
      <c r="R215">
        <v>3825</v>
      </c>
    </row>
    <row r="216" spans="1:18" x14ac:dyDescent="0.2">
      <c r="A216" s="1"/>
      <c r="B216">
        <v>214</v>
      </c>
      <c r="C216">
        <v>42</v>
      </c>
      <c r="D216">
        <v>255</v>
      </c>
      <c r="E216">
        <v>255</v>
      </c>
      <c r="F216">
        <v>255</v>
      </c>
      <c r="G216">
        <v>10710</v>
      </c>
      <c r="H216">
        <v>10710</v>
      </c>
      <c r="K216" s="1"/>
      <c r="L216">
        <v>214</v>
      </c>
      <c r="M216">
        <v>29</v>
      </c>
      <c r="N216">
        <v>255</v>
      </c>
      <c r="O216">
        <v>255</v>
      </c>
      <c r="P216">
        <v>255</v>
      </c>
      <c r="Q216">
        <v>7395</v>
      </c>
      <c r="R216">
        <v>7395</v>
      </c>
    </row>
    <row r="217" spans="1:18" x14ac:dyDescent="0.2">
      <c r="A217" s="1"/>
      <c r="B217">
        <v>215</v>
      </c>
      <c r="C217">
        <v>5</v>
      </c>
      <c r="D217">
        <v>255</v>
      </c>
      <c r="E217">
        <v>255</v>
      </c>
      <c r="F217">
        <v>255</v>
      </c>
      <c r="G217">
        <v>1275</v>
      </c>
      <c r="H217">
        <v>1275</v>
      </c>
      <c r="K217" s="1"/>
      <c r="L217">
        <v>215</v>
      </c>
      <c r="M217">
        <v>90</v>
      </c>
      <c r="N217">
        <v>255</v>
      </c>
      <c r="O217">
        <v>255</v>
      </c>
      <c r="P217">
        <v>255</v>
      </c>
      <c r="Q217">
        <v>22950</v>
      </c>
      <c r="R217">
        <v>22950</v>
      </c>
    </row>
    <row r="218" spans="1:18" x14ac:dyDescent="0.2">
      <c r="A218" s="1"/>
      <c r="B218">
        <v>216</v>
      </c>
      <c r="C218">
        <v>2</v>
      </c>
      <c r="D218">
        <v>255</v>
      </c>
      <c r="E218">
        <v>255</v>
      </c>
      <c r="F218">
        <v>255</v>
      </c>
      <c r="G218">
        <v>510</v>
      </c>
      <c r="H218">
        <v>510</v>
      </c>
      <c r="K218" s="1"/>
      <c r="L218">
        <v>216</v>
      </c>
      <c r="M218">
        <v>2</v>
      </c>
      <c r="N218">
        <v>255</v>
      </c>
      <c r="O218">
        <v>255</v>
      </c>
      <c r="P218">
        <v>255</v>
      </c>
      <c r="Q218">
        <v>510</v>
      </c>
      <c r="R218">
        <v>510</v>
      </c>
    </row>
    <row r="219" spans="1:18" x14ac:dyDescent="0.2">
      <c r="A219" s="1"/>
      <c r="B219">
        <v>217</v>
      </c>
      <c r="C219">
        <v>7</v>
      </c>
      <c r="D219">
        <v>255</v>
      </c>
      <c r="E219">
        <v>255</v>
      </c>
      <c r="F219">
        <v>255</v>
      </c>
      <c r="G219">
        <v>1785</v>
      </c>
      <c r="H219">
        <v>1785</v>
      </c>
      <c r="K219" s="1"/>
      <c r="L219">
        <v>217</v>
      </c>
      <c r="M219">
        <v>2</v>
      </c>
      <c r="N219">
        <v>255</v>
      </c>
      <c r="O219">
        <v>255</v>
      </c>
      <c r="P219">
        <v>255</v>
      </c>
      <c r="Q219">
        <v>510</v>
      </c>
      <c r="R219">
        <v>510</v>
      </c>
    </row>
    <row r="220" spans="1:18" x14ac:dyDescent="0.2">
      <c r="A220" s="1"/>
      <c r="B220">
        <v>218</v>
      </c>
      <c r="C220">
        <v>14</v>
      </c>
      <c r="D220">
        <v>255</v>
      </c>
      <c r="E220">
        <v>255</v>
      </c>
      <c r="F220">
        <v>255</v>
      </c>
      <c r="G220">
        <v>3570</v>
      </c>
      <c r="H220">
        <v>3570</v>
      </c>
      <c r="K220" s="1"/>
      <c r="L220">
        <v>218</v>
      </c>
      <c r="M220">
        <v>5</v>
      </c>
      <c r="N220">
        <v>255</v>
      </c>
      <c r="O220">
        <v>255</v>
      </c>
      <c r="P220">
        <v>255</v>
      </c>
      <c r="Q220">
        <v>1275</v>
      </c>
      <c r="R220">
        <v>1275</v>
      </c>
    </row>
    <row r="221" spans="1:18" x14ac:dyDescent="0.2">
      <c r="A221" s="1"/>
      <c r="B221">
        <v>219</v>
      </c>
      <c r="C221">
        <v>2</v>
      </c>
      <c r="D221">
        <v>255</v>
      </c>
      <c r="E221">
        <v>255</v>
      </c>
      <c r="F221">
        <v>255</v>
      </c>
      <c r="G221">
        <v>510</v>
      </c>
      <c r="H221">
        <v>510</v>
      </c>
      <c r="K221" s="1"/>
      <c r="L221">
        <v>219</v>
      </c>
      <c r="M221">
        <v>2</v>
      </c>
      <c r="N221">
        <v>255</v>
      </c>
      <c r="O221">
        <v>255</v>
      </c>
      <c r="P221">
        <v>255</v>
      </c>
      <c r="Q221">
        <v>510</v>
      </c>
      <c r="R221">
        <v>510</v>
      </c>
    </row>
    <row r="222" spans="1:18" x14ac:dyDescent="0.2">
      <c r="A222" s="1"/>
      <c r="B222">
        <v>220</v>
      </c>
      <c r="C222">
        <v>39</v>
      </c>
      <c r="D222">
        <v>255</v>
      </c>
      <c r="E222">
        <v>255</v>
      </c>
      <c r="F222">
        <v>255</v>
      </c>
      <c r="G222">
        <v>9945</v>
      </c>
      <c r="H222">
        <v>9945</v>
      </c>
      <c r="K222" s="1"/>
      <c r="L222">
        <v>220</v>
      </c>
      <c r="M222">
        <v>3</v>
      </c>
      <c r="N222">
        <v>255</v>
      </c>
      <c r="O222">
        <v>255</v>
      </c>
      <c r="P222">
        <v>255</v>
      </c>
      <c r="Q222">
        <v>765</v>
      </c>
      <c r="R222">
        <v>765</v>
      </c>
    </row>
    <row r="223" spans="1:18" x14ac:dyDescent="0.2">
      <c r="A223" s="1"/>
      <c r="B223">
        <v>221</v>
      </c>
      <c r="C223">
        <v>2</v>
      </c>
      <c r="D223">
        <v>255</v>
      </c>
      <c r="E223">
        <v>255</v>
      </c>
      <c r="F223">
        <v>255</v>
      </c>
      <c r="G223">
        <v>510</v>
      </c>
      <c r="H223">
        <v>510</v>
      </c>
      <c r="K223" s="1"/>
      <c r="L223">
        <v>221</v>
      </c>
      <c r="M223">
        <v>104</v>
      </c>
      <c r="N223">
        <v>255</v>
      </c>
      <c r="O223">
        <v>255</v>
      </c>
      <c r="P223">
        <v>255</v>
      </c>
      <c r="Q223">
        <v>26520</v>
      </c>
      <c r="R223">
        <v>26520</v>
      </c>
    </row>
    <row r="224" spans="1:18" x14ac:dyDescent="0.2">
      <c r="A224" s="1"/>
      <c r="B224">
        <v>222</v>
      </c>
      <c r="C224">
        <v>127</v>
      </c>
      <c r="D224">
        <v>255</v>
      </c>
      <c r="E224">
        <v>255</v>
      </c>
      <c r="F224">
        <v>255</v>
      </c>
      <c r="G224">
        <v>32385</v>
      </c>
      <c r="H224">
        <v>32385</v>
      </c>
      <c r="K224" s="1"/>
      <c r="L224">
        <v>222</v>
      </c>
      <c r="M224">
        <v>2</v>
      </c>
      <c r="N224">
        <v>255</v>
      </c>
      <c r="O224">
        <v>255</v>
      </c>
      <c r="P224">
        <v>255</v>
      </c>
      <c r="Q224">
        <v>510</v>
      </c>
      <c r="R224">
        <v>510</v>
      </c>
    </row>
    <row r="225" spans="1:18" x14ac:dyDescent="0.2">
      <c r="A225" s="1"/>
      <c r="B225">
        <v>223</v>
      </c>
      <c r="C225">
        <v>3</v>
      </c>
      <c r="D225">
        <v>255</v>
      </c>
      <c r="E225">
        <v>255</v>
      </c>
      <c r="F225">
        <v>255</v>
      </c>
      <c r="G225">
        <v>765</v>
      </c>
      <c r="H225">
        <v>765</v>
      </c>
      <c r="K225" s="1"/>
      <c r="L225">
        <v>223</v>
      </c>
      <c r="M225">
        <v>5</v>
      </c>
      <c r="N225">
        <v>255</v>
      </c>
      <c r="O225">
        <v>255</v>
      </c>
      <c r="P225">
        <v>255</v>
      </c>
      <c r="Q225">
        <v>1275</v>
      </c>
      <c r="R225">
        <v>1275</v>
      </c>
    </row>
    <row r="226" spans="1:18" x14ac:dyDescent="0.2">
      <c r="A226" s="1"/>
      <c r="B226">
        <v>224</v>
      </c>
      <c r="C226">
        <v>2</v>
      </c>
      <c r="D226">
        <v>255</v>
      </c>
      <c r="E226">
        <v>255</v>
      </c>
      <c r="F226">
        <v>255</v>
      </c>
      <c r="G226">
        <v>510</v>
      </c>
      <c r="H226">
        <v>510</v>
      </c>
      <c r="K226" s="1"/>
      <c r="L226">
        <v>224</v>
      </c>
      <c r="M226">
        <v>73</v>
      </c>
      <c r="N226">
        <v>255</v>
      </c>
      <c r="O226">
        <v>255</v>
      </c>
      <c r="P226">
        <v>255</v>
      </c>
      <c r="Q226">
        <v>18615</v>
      </c>
      <c r="R226">
        <v>18615</v>
      </c>
    </row>
    <row r="227" spans="1:18" x14ac:dyDescent="0.2">
      <c r="A227" s="1"/>
      <c r="B227">
        <v>225</v>
      </c>
      <c r="C227">
        <v>82</v>
      </c>
      <c r="D227">
        <v>255</v>
      </c>
      <c r="E227">
        <v>255</v>
      </c>
      <c r="F227">
        <v>255</v>
      </c>
      <c r="G227">
        <v>20910</v>
      </c>
      <c r="H227">
        <v>20910</v>
      </c>
      <c r="K227" s="1"/>
      <c r="L227">
        <v>225</v>
      </c>
      <c r="M227">
        <v>71</v>
      </c>
      <c r="N227">
        <v>255</v>
      </c>
      <c r="O227">
        <v>255</v>
      </c>
      <c r="P227">
        <v>255</v>
      </c>
      <c r="Q227">
        <v>18105</v>
      </c>
      <c r="R227">
        <v>18105</v>
      </c>
    </row>
    <row r="228" spans="1:18" x14ac:dyDescent="0.2">
      <c r="A228" s="1"/>
      <c r="B228">
        <v>226</v>
      </c>
      <c r="C228">
        <v>7</v>
      </c>
      <c r="D228">
        <v>255</v>
      </c>
      <c r="E228">
        <v>255</v>
      </c>
      <c r="F228">
        <v>255</v>
      </c>
      <c r="G228">
        <v>1785</v>
      </c>
      <c r="H228">
        <v>1785</v>
      </c>
      <c r="K228" s="1"/>
      <c r="L228">
        <v>226</v>
      </c>
      <c r="M228">
        <v>2</v>
      </c>
      <c r="N228">
        <v>255</v>
      </c>
      <c r="O228">
        <v>255</v>
      </c>
      <c r="P228">
        <v>255</v>
      </c>
      <c r="Q228">
        <v>510</v>
      </c>
      <c r="R228">
        <v>510</v>
      </c>
    </row>
    <row r="229" spans="1:18" x14ac:dyDescent="0.2">
      <c r="A229" s="1"/>
      <c r="B229">
        <v>227</v>
      </c>
      <c r="C229">
        <v>2</v>
      </c>
      <c r="D229">
        <v>255</v>
      </c>
      <c r="E229">
        <v>255</v>
      </c>
      <c r="F229">
        <v>255</v>
      </c>
      <c r="G229">
        <v>510</v>
      </c>
      <c r="H229">
        <v>510</v>
      </c>
      <c r="K229" s="1"/>
      <c r="L229">
        <v>227</v>
      </c>
      <c r="M229">
        <v>10</v>
      </c>
      <c r="N229">
        <v>255</v>
      </c>
      <c r="O229">
        <v>255</v>
      </c>
      <c r="P229">
        <v>255</v>
      </c>
      <c r="Q229">
        <v>2550</v>
      </c>
      <c r="R229">
        <v>2550</v>
      </c>
    </row>
    <row r="230" spans="1:18" x14ac:dyDescent="0.2">
      <c r="A230" s="1"/>
      <c r="B230">
        <v>228</v>
      </c>
      <c r="C230">
        <v>2</v>
      </c>
      <c r="D230">
        <v>255</v>
      </c>
      <c r="E230">
        <v>255</v>
      </c>
      <c r="F230">
        <v>255</v>
      </c>
      <c r="G230">
        <v>510</v>
      </c>
      <c r="H230">
        <v>510</v>
      </c>
      <c r="K230" s="1"/>
      <c r="L230">
        <v>228</v>
      </c>
      <c r="M230">
        <v>2</v>
      </c>
      <c r="N230">
        <v>255</v>
      </c>
      <c r="O230">
        <v>255</v>
      </c>
      <c r="P230">
        <v>255</v>
      </c>
      <c r="Q230">
        <v>510</v>
      </c>
      <c r="R230">
        <v>510</v>
      </c>
    </row>
    <row r="231" spans="1:18" x14ac:dyDescent="0.2">
      <c r="A231" s="1"/>
      <c r="B231">
        <v>229</v>
      </c>
      <c r="C231">
        <v>286</v>
      </c>
      <c r="D231">
        <v>255</v>
      </c>
      <c r="E231">
        <v>255</v>
      </c>
      <c r="F231">
        <v>255</v>
      </c>
      <c r="G231">
        <v>72930</v>
      </c>
      <c r="H231">
        <v>72930</v>
      </c>
      <c r="K231" s="1"/>
      <c r="L231">
        <v>229</v>
      </c>
      <c r="M231">
        <v>4</v>
      </c>
      <c r="N231">
        <v>255</v>
      </c>
      <c r="O231">
        <v>255</v>
      </c>
      <c r="P231">
        <v>255</v>
      </c>
      <c r="Q231">
        <v>1020</v>
      </c>
      <c r="R231">
        <v>1020</v>
      </c>
    </row>
    <row r="232" spans="1:18" x14ac:dyDescent="0.2">
      <c r="A232" s="1"/>
      <c r="B232">
        <v>230</v>
      </c>
      <c r="C232">
        <v>2</v>
      </c>
      <c r="D232">
        <v>255</v>
      </c>
      <c r="E232">
        <v>255</v>
      </c>
      <c r="F232">
        <v>255</v>
      </c>
      <c r="G232">
        <v>510</v>
      </c>
      <c r="H232">
        <v>510</v>
      </c>
      <c r="K232" s="1"/>
      <c r="L232">
        <v>230</v>
      </c>
      <c r="M232">
        <v>76</v>
      </c>
      <c r="N232">
        <v>255</v>
      </c>
      <c r="O232">
        <v>255</v>
      </c>
      <c r="P232">
        <v>255</v>
      </c>
      <c r="Q232">
        <v>19380</v>
      </c>
      <c r="R232">
        <v>19380</v>
      </c>
    </row>
    <row r="233" spans="1:18" x14ac:dyDescent="0.2">
      <c r="A233" s="1"/>
      <c r="B233">
        <v>231</v>
      </c>
      <c r="C233">
        <v>43</v>
      </c>
      <c r="D233">
        <v>255</v>
      </c>
      <c r="E233">
        <v>255</v>
      </c>
      <c r="F233">
        <v>255</v>
      </c>
      <c r="G233">
        <v>10965</v>
      </c>
      <c r="H233">
        <v>10965</v>
      </c>
      <c r="K233" s="1"/>
      <c r="L233">
        <v>231</v>
      </c>
      <c r="M233">
        <v>2</v>
      </c>
      <c r="N233">
        <v>255</v>
      </c>
      <c r="O233">
        <v>255</v>
      </c>
      <c r="P233">
        <v>255</v>
      </c>
      <c r="Q233">
        <v>510</v>
      </c>
      <c r="R233">
        <v>510</v>
      </c>
    </row>
    <row r="234" spans="1:18" x14ac:dyDescent="0.2">
      <c r="A234" s="1"/>
      <c r="B234">
        <v>232</v>
      </c>
      <c r="C234">
        <v>248</v>
      </c>
      <c r="D234">
        <v>255</v>
      </c>
      <c r="E234">
        <v>255</v>
      </c>
      <c r="F234">
        <v>255</v>
      </c>
      <c r="G234">
        <v>63240</v>
      </c>
      <c r="H234">
        <v>63240</v>
      </c>
      <c r="K234" s="1"/>
      <c r="L234">
        <v>232</v>
      </c>
      <c r="M234">
        <v>3</v>
      </c>
      <c r="N234">
        <v>255</v>
      </c>
      <c r="O234">
        <v>255</v>
      </c>
      <c r="P234">
        <v>255</v>
      </c>
      <c r="Q234">
        <v>765</v>
      </c>
      <c r="R234">
        <v>765</v>
      </c>
    </row>
    <row r="235" spans="1:18" x14ac:dyDescent="0.2">
      <c r="A235" s="1"/>
      <c r="B235">
        <v>233</v>
      </c>
      <c r="C235">
        <v>13</v>
      </c>
      <c r="D235">
        <v>255</v>
      </c>
      <c r="E235">
        <v>255</v>
      </c>
      <c r="F235">
        <v>255</v>
      </c>
      <c r="G235">
        <v>3315</v>
      </c>
      <c r="H235">
        <v>3315</v>
      </c>
      <c r="K235" s="1"/>
      <c r="L235">
        <v>233</v>
      </c>
      <c r="M235">
        <v>3</v>
      </c>
      <c r="N235">
        <v>255</v>
      </c>
      <c r="O235">
        <v>255</v>
      </c>
      <c r="P235">
        <v>255</v>
      </c>
      <c r="Q235">
        <v>765</v>
      </c>
      <c r="R235">
        <v>765</v>
      </c>
    </row>
    <row r="236" spans="1:18" x14ac:dyDescent="0.2">
      <c r="A236" s="1"/>
      <c r="B236">
        <v>234</v>
      </c>
      <c r="C236">
        <v>30</v>
      </c>
      <c r="D236">
        <v>255</v>
      </c>
      <c r="E236">
        <v>255</v>
      </c>
      <c r="F236">
        <v>255</v>
      </c>
      <c r="G236">
        <v>7650</v>
      </c>
      <c r="H236">
        <v>7650</v>
      </c>
      <c r="K236" s="1"/>
      <c r="L236">
        <v>234</v>
      </c>
      <c r="M236">
        <v>10</v>
      </c>
      <c r="N236">
        <v>255</v>
      </c>
      <c r="O236">
        <v>255</v>
      </c>
      <c r="P236">
        <v>255</v>
      </c>
      <c r="Q236">
        <v>2550</v>
      </c>
      <c r="R236">
        <v>2550</v>
      </c>
    </row>
    <row r="237" spans="1:18" x14ac:dyDescent="0.2">
      <c r="A237" s="1"/>
      <c r="B237">
        <v>235</v>
      </c>
      <c r="C237">
        <v>3</v>
      </c>
      <c r="D237">
        <v>255</v>
      </c>
      <c r="E237">
        <v>255</v>
      </c>
      <c r="F237">
        <v>255</v>
      </c>
      <c r="G237">
        <v>765</v>
      </c>
      <c r="H237">
        <v>765</v>
      </c>
      <c r="K237" s="1"/>
      <c r="L237">
        <v>235</v>
      </c>
      <c r="M237">
        <v>85</v>
      </c>
      <c r="N237">
        <v>255</v>
      </c>
      <c r="O237">
        <v>255</v>
      </c>
      <c r="P237">
        <v>255</v>
      </c>
      <c r="Q237">
        <v>21675</v>
      </c>
      <c r="R237">
        <v>21675</v>
      </c>
    </row>
    <row r="238" spans="1:18" x14ac:dyDescent="0.2">
      <c r="A238" s="1"/>
      <c r="B238">
        <v>236</v>
      </c>
      <c r="C238">
        <v>2</v>
      </c>
      <c r="D238">
        <v>255</v>
      </c>
      <c r="E238">
        <v>255</v>
      </c>
      <c r="F238">
        <v>255</v>
      </c>
      <c r="G238">
        <v>510</v>
      </c>
      <c r="H238">
        <v>510</v>
      </c>
      <c r="K238" s="1"/>
      <c r="L238">
        <v>236</v>
      </c>
      <c r="M238">
        <v>47</v>
      </c>
      <c r="N238">
        <v>255</v>
      </c>
      <c r="O238">
        <v>255</v>
      </c>
      <c r="P238">
        <v>255</v>
      </c>
      <c r="Q238">
        <v>11985</v>
      </c>
      <c r="R238">
        <v>11985</v>
      </c>
    </row>
    <row r="239" spans="1:18" x14ac:dyDescent="0.2">
      <c r="A239" s="1"/>
      <c r="B239">
        <v>237</v>
      </c>
      <c r="C239">
        <v>29</v>
      </c>
      <c r="D239">
        <v>255</v>
      </c>
      <c r="E239">
        <v>255</v>
      </c>
      <c r="F239">
        <v>255</v>
      </c>
      <c r="G239">
        <v>7395</v>
      </c>
      <c r="H239">
        <v>7395</v>
      </c>
      <c r="K239" s="1"/>
      <c r="L239">
        <v>237</v>
      </c>
      <c r="M239">
        <v>2</v>
      </c>
      <c r="N239">
        <v>255</v>
      </c>
      <c r="O239">
        <v>255</v>
      </c>
      <c r="P239">
        <v>255</v>
      </c>
      <c r="Q239">
        <v>510</v>
      </c>
      <c r="R239">
        <v>510</v>
      </c>
    </row>
    <row r="240" spans="1:18" x14ac:dyDescent="0.2">
      <c r="A240" s="1"/>
      <c r="B240">
        <v>1</v>
      </c>
      <c r="C240">
        <v>71852</v>
      </c>
      <c r="D240">
        <v>255</v>
      </c>
      <c r="E240">
        <v>255</v>
      </c>
      <c r="F240">
        <v>255</v>
      </c>
      <c r="G240">
        <v>18322260</v>
      </c>
      <c r="H240">
        <v>18322260</v>
      </c>
      <c r="K240" s="1"/>
      <c r="L240">
        <v>238</v>
      </c>
      <c r="M240">
        <v>903</v>
      </c>
      <c r="N240">
        <v>255</v>
      </c>
      <c r="O240">
        <v>255</v>
      </c>
      <c r="P240">
        <v>255</v>
      </c>
      <c r="Q240">
        <v>230265</v>
      </c>
      <c r="R240">
        <v>230265</v>
      </c>
    </row>
    <row r="241" spans="1:18" x14ac:dyDescent="0.2">
      <c r="A241" s="1"/>
      <c r="B241">
        <v>2</v>
      </c>
      <c r="C241">
        <v>2</v>
      </c>
      <c r="D241">
        <v>255</v>
      </c>
      <c r="E241">
        <v>255</v>
      </c>
      <c r="F241">
        <v>255</v>
      </c>
      <c r="G241">
        <v>510</v>
      </c>
      <c r="H241">
        <v>510</v>
      </c>
      <c r="K241" s="1"/>
      <c r="L241">
        <v>239</v>
      </c>
      <c r="M241">
        <v>212</v>
      </c>
      <c r="N241">
        <v>255</v>
      </c>
      <c r="O241">
        <v>255</v>
      </c>
      <c r="P241">
        <v>255</v>
      </c>
      <c r="Q241">
        <v>54060</v>
      </c>
      <c r="R241">
        <v>54060</v>
      </c>
    </row>
    <row r="242" spans="1:18" x14ac:dyDescent="0.2">
      <c r="A242" s="1"/>
      <c r="B242">
        <v>3</v>
      </c>
      <c r="C242">
        <v>2</v>
      </c>
      <c r="D242">
        <v>255</v>
      </c>
      <c r="E242">
        <v>255</v>
      </c>
      <c r="F242">
        <v>255</v>
      </c>
      <c r="G242">
        <v>510</v>
      </c>
      <c r="H242">
        <v>510</v>
      </c>
      <c r="K242" s="1"/>
      <c r="L242">
        <v>240</v>
      </c>
      <c r="M242">
        <v>2</v>
      </c>
      <c r="N242">
        <v>255</v>
      </c>
      <c r="O242">
        <v>255</v>
      </c>
      <c r="P242">
        <v>255</v>
      </c>
      <c r="Q242">
        <v>510</v>
      </c>
      <c r="R242">
        <v>510</v>
      </c>
    </row>
    <row r="243" spans="1:18" x14ac:dyDescent="0.2">
      <c r="A243" s="1"/>
      <c r="B243">
        <v>4</v>
      </c>
      <c r="C243">
        <v>15</v>
      </c>
      <c r="D243">
        <v>255</v>
      </c>
      <c r="E243">
        <v>255</v>
      </c>
      <c r="F243">
        <v>255</v>
      </c>
      <c r="G243">
        <v>3825</v>
      </c>
      <c r="H243">
        <v>3825</v>
      </c>
      <c r="K243" s="1"/>
      <c r="L243">
        <v>241</v>
      </c>
      <c r="M243">
        <v>2</v>
      </c>
      <c r="N243">
        <v>255</v>
      </c>
      <c r="O243">
        <v>255</v>
      </c>
      <c r="P243">
        <v>255</v>
      </c>
      <c r="Q243">
        <v>510</v>
      </c>
      <c r="R243">
        <v>510</v>
      </c>
    </row>
    <row r="244" spans="1:18" x14ac:dyDescent="0.2">
      <c r="A244" s="1"/>
      <c r="B244">
        <v>5</v>
      </c>
      <c r="C244">
        <v>3</v>
      </c>
      <c r="D244">
        <v>255</v>
      </c>
      <c r="E244">
        <v>255</v>
      </c>
      <c r="F244">
        <v>255</v>
      </c>
      <c r="G244">
        <v>765</v>
      </c>
      <c r="H244">
        <v>765</v>
      </c>
      <c r="K244" s="1"/>
      <c r="L244">
        <v>242</v>
      </c>
      <c r="M244">
        <v>2</v>
      </c>
      <c r="N244">
        <v>255</v>
      </c>
      <c r="O244">
        <v>255</v>
      </c>
      <c r="P244">
        <v>255</v>
      </c>
      <c r="Q244">
        <v>510</v>
      </c>
      <c r="R244">
        <v>510</v>
      </c>
    </row>
    <row r="245" spans="1:18" x14ac:dyDescent="0.2">
      <c r="A245" s="1"/>
      <c r="B245">
        <v>6</v>
      </c>
      <c r="C245">
        <v>355</v>
      </c>
      <c r="D245">
        <v>255</v>
      </c>
      <c r="E245">
        <v>255</v>
      </c>
      <c r="F245">
        <v>255</v>
      </c>
      <c r="G245">
        <v>90525</v>
      </c>
      <c r="H245">
        <v>90525</v>
      </c>
      <c r="K245" s="1"/>
      <c r="L245">
        <v>243</v>
      </c>
      <c r="M245">
        <v>34</v>
      </c>
      <c r="N245">
        <v>255</v>
      </c>
      <c r="O245">
        <v>255</v>
      </c>
      <c r="P245">
        <v>255</v>
      </c>
      <c r="Q245">
        <v>8670</v>
      </c>
      <c r="R245">
        <v>8670</v>
      </c>
    </row>
    <row r="246" spans="1:18" x14ac:dyDescent="0.2">
      <c r="A246" s="1"/>
      <c r="B246">
        <v>7</v>
      </c>
      <c r="C246">
        <v>109</v>
      </c>
      <c r="D246">
        <v>255</v>
      </c>
      <c r="E246">
        <v>255</v>
      </c>
      <c r="F246">
        <v>255</v>
      </c>
      <c r="G246">
        <v>27795</v>
      </c>
      <c r="H246">
        <v>27795</v>
      </c>
      <c r="K246" s="1"/>
      <c r="L246">
        <v>244</v>
      </c>
      <c r="M246">
        <v>2</v>
      </c>
      <c r="N246">
        <v>255</v>
      </c>
      <c r="O246">
        <v>255</v>
      </c>
      <c r="P246">
        <v>255</v>
      </c>
      <c r="Q246">
        <v>510</v>
      </c>
      <c r="R246">
        <v>510</v>
      </c>
    </row>
    <row r="247" spans="1:18" x14ac:dyDescent="0.2">
      <c r="A247" s="1"/>
      <c r="B247">
        <v>8</v>
      </c>
      <c r="C247">
        <v>6</v>
      </c>
      <c r="D247">
        <v>255</v>
      </c>
      <c r="E247">
        <v>255</v>
      </c>
      <c r="F247">
        <v>255</v>
      </c>
      <c r="G247">
        <v>1530</v>
      </c>
      <c r="H247">
        <v>1530</v>
      </c>
      <c r="K247" s="1"/>
      <c r="L247">
        <v>245</v>
      </c>
      <c r="M247">
        <v>4</v>
      </c>
      <c r="N247">
        <v>255</v>
      </c>
      <c r="O247">
        <v>255</v>
      </c>
      <c r="P247">
        <v>255</v>
      </c>
      <c r="Q247">
        <v>1020</v>
      </c>
      <c r="R247">
        <v>1020</v>
      </c>
    </row>
    <row r="248" spans="1:18" x14ac:dyDescent="0.2">
      <c r="A248" s="1"/>
      <c r="B248">
        <v>9</v>
      </c>
      <c r="C248">
        <v>3</v>
      </c>
      <c r="D248">
        <v>255</v>
      </c>
      <c r="E248">
        <v>255</v>
      </c>
      <c r="F248">
        <v>255</v>
      </c>
      <c r="G248">
        <v>765</v>
      </c>
      <c r="H248">
        <v>765</v>
      </c>
      <c r="K248" s="1"/>
      <c r="L248">
        <v>246</v>
      </c>
      <c r="M248">
        <v>97</v>
      </c>
      <c r="N248">
        <v>255</v>
      </c>
      <c r="O248">
        <v>255</v>
      </c>
      <c r="P248">
        <v>255</v>
      </c>
      <c r="Q248">
        <v>24735</v>
      </c>
      <c r="R248">
        <v>24735</v>
      </c>
    </row>
    <row r="249" spans="1:18" x14ac:dyDescent="0.2">
      <c r="A249" s="1"/>
      <c r="B249">
        <v>10</v>
      </c>
      <c r="C249">
        <v>2</v>
      </c>
      <c r="D249">
        <v>255</v>
      </c>
      <c r="E249">
        <v>255</v>
      </c>
      <c r="F249">
        <v>255</v>
      </c>
      <c r="G249">
        <v>510</v>
      </c>
      <c r="H249">
        <v>510</v>
      </c>
      <c r="K249" s="1"/>
      <c r="L249">
        <v>247</v>
      </c>
      <c r="M249">
        <v>153</v>
      </c>
      <c r="N249">
        <v>255</v>
      </c>
      <c r="O249">
        <v>255</v>
      </c>
      <c r="P249">
        <v>255</v>
      </c>
      <c r="Q249">
        <v>39015</v>
      </c>
      <c r="R249">
        <v>39015</v>
      </c>
    </row>
    <row r="250" spans="1:18" x14ac:dyDescent="0.2">
      <c r="A250" s="1"/>
      <c r="B250">
        <v>11</v>
      </c>
      <c r="C250">
        <v>14</v>
      </c>
      <c r="D250">
        <v>255</v>
      </c>
      <c r="E250">
        <v>255</v>
      </c>
      <c r="F250">
        <v>255</v>
      </c>
      <c r="G250">
        <v>3570</v>
      </c>
      <c r="H250">
        <v>3570</v>
      </c>
      <c r="K250" s="1"/>
      <c r="L250">
        <v>248</v>
      </c>
      <c r="M250">
        <v>12</v>
      </c>
      <c r="N250">
        <v>255</v>
      </c>
      <c r="O250">
        <v>255</v>
      </c>
      <c r="P250">
        <v>255</v>
      </c>
      <c r="Q250">
        <v>3060</v>
      </c>
      <c r="R250">
        <v>3060</v>
      </c>
    </row>
    <row r="251" spans="1:18" x14ac:dyDescent="0.2">
      <c r="A251" s="1"/>
      <c r="B251">
        <v>12</v>
      </c>
      <c r="C251">
        <v>2</v>
      </c>
      <c r="D251">
        <v>255</v>
      </c>
      <c r="E251">
        <v>255</v>
      </c>
      <c r="F251">
        <v>255</v>
      </c>
      <c r="G251">
        <v>510</v>
      </c>
      <c r="H251">
        <v>510</v>
      </c>
      <c r="K251" s="1"/>
      <c r="L251">
        <v>249</v>
      </c>
      <c r="M251">
        <v>3</v>
      </c>
      <c r="N251">
        <v>255</v>
      </c>
      <c r="O251">
        <v>255</v>
      </c>
      <c r="P251">
        <v>255</v>
      </c>
      <c r="Q251">
        <v>765</v>
      </c>
      <c r="R251">
        <v>765</v>
      </c>
    </row>
    <row r="252" spans="1:18" x14ac:dyDescent="0.2">
      <c r="A252" s="1"/>
      <c r="B252">
        <v>13</v>
      </c>
      <c r="C252">
        <v>3</v>
      </c>
      <c r="D252">
        <v>255</v>
      </c>
      <c r="E252">
        <v>255</v>
      </c>
      <c r="F252">
        <v>255</v>
      </c>
      <c r="G252">
        <v>765</v>
      </c>
      <c r="H252">
        <v>765</v>
      </c>
      <c r="K252" s="1"/>
      <c r="L252">
        <v>250</v>
      </c>
      <c r="M252">
        <v>883</v>
      </c>
      <c r="N252">
        <v>255</v>
      </c>
      <c r="O252">
        <v>255</v>
      </c>
      <c r="P252">
        <v>255</v>
      </c>
      <c r="Q252">
        <v>225165</v>
      </c>
      <c r="R252">
        <v>225165</v>
      </c>
    </row>
    <row r="253" spans="1:18" x14ac:dyDescent="0.2">
      <c r="A253" s="1"/>
      <c r="B253">
        <v>14</v>
      </c>
      <c r="C253">
        <v>4</v>
      </c>
      <c r="D253">
        <v>255</v>
      </c>
      <c r="E253">
        <v>255</v>
      </c>
      <c r="F253">
        <v>255</v>
      </c>
      <c r="G253">
        <v>1020</v>
      </c>
      <c r="H253">
        <v>1020</v>
      </c>
      <c r="K253" s="1"/>
      <c r="L253">
        <v>251</v>
      </c>
      <c r="M253">
        <v>10</v>
      </c>
      <c r="N253">
        <v>255</v>
      </c>
      <c r="O253">
        <v>255</v>
      </c>
      <c r="P253">
        <v>255</v>
      </c>
      <c r="Q253">
        <v>2550</v>
      </c>
      <c r="R253">
        <v>2550</v>
      </c>
    </row>
    <row r="254" spans="1:18" x14ac:dyDescent="0.2">
      <c r="A254" s="1"/>
      <c r="B254">
        <v>15</v>
      </c>
      <c r="C254">
        <v>2</v>
      </c>
      <c r="D254">
        <v>255</v>
      </c>
      <c r="E254">
        <v>255</v>
      </c>
      <c r="F254">
        <v>255</v>
      </c>
      <c r="G254">
        <v>510</v>
      </c>
      <c r="H254">
        <v>510</v>
      </c>
      <c r="K254" s="1"/>
      <c r="L254">
        <v>252</v>
      </c>
      <c r="M254">
        <v>5</v>
      </c>
      <c r="N254">
        <v>255</v>
      </c>
      <c r="O254">
        <v>255</v>
      </c>
      <c r="P254">
        <v>255</v>
      </c>
      <c r="Q254">
        <v>1275</v>
      </c>
      <c r="R254">
        <v>1275</v>
      </c>
    </row>
    <row r="255" spans="1:18" x14ac:dyDescent="0.2">
      <c r="A255" s="1"/>
      <c r="B255">
        <v>16</v>
      </c>
      <c r="C255">
        <v>232</v>
      </c>
      <c r="D255">
        <v>255</v>
      </c>
      <c r="E255">
        <v>255</v>
      </c>
      <c r="F255">
        <v>255</v>
      </c>
      <c r="G255">
        <v>59160</v>
      </c>
      <c r="H255">
        <v>59160</v>
      </c>
      <c r="K255" s="1"/>
      <c r="L255">
        <v>253</v>
      </c>
      <c r="M255">
        <v>7</v>
      </c>
      <c r="N255">
        <v>255</v>
      </c>
      <c r="O255">
        <v>255</v>
      </c>
      <c r="P255">
        <v>255</v>
      </c>
      <c r="Q255">
        <v>1785</v>
      </c>
      <c r="R255">
        <v>1785</v>
      </c>
    </row>
    <row r="256" spans="1:18" x14ac:dyDescent="0.2">
      <c r="A256" s="1"/>
      <c r="B256">
        <v>17</v>
      </c>
      <c r="C256">
        <v>7</v>
      </c>
      <c r="D256">
        <v>255</v>
      </c>
      <c r="E256">
        <v>255</v>
      </c>
      <c r="F256">
        <v>255</v>
      </c>
      <c r="G256">
        <v>1785</v>
      </c>
      <c r="H256">
        <v>1785</v>
      </c>
      <c r="K256" s="1"/>
      <c r="L256">
        <v>254</v>
      </c>
      <c r="M256">
        <v>5</v>
      </c>
      <c r="N256">
        <v>255</v>
      </c>
      <c r="O256">
        <v>255</v>
      </c>
      <c r="P256">
        <v>255</v>
      </c>
      <c r="Q256">
        <v>1275</v>
      </c>
      <c r="R256">
        <v>1275</v>
      </c>
    </row>
    <row r="257" spans="1:18" x14ac:dyDescent="0.2">
      <c r="A257" s="1"/>
      <c r="B257">
        <v>18</v>
      </c>
      <c r="C257">
        <v>6</v>
      </c>
      <c r="D257">
        <v>255</v>
      </c>
      <c r="E257">
        <v>255</v>
      </c>
      <c r="F257">
        <v>255</v>
      </c>
      <c r="G257">
        <v>1530</v>
      </c>
      <c r="H257">
        <v>1530</v>
      </c>
      <c r="K257" s="1"/>
      <c r="L257">
        <v>255</v>
      </c>
      <c r="M257">
        <v>3</v>
      </c>
      <c r="N257">
        <v>255</v>
      </c>
      <c r="O257">
        <v>255</v>
      </c>
      <c r="P257">
        <v>255</v>
      </c>
      <c r="Q257">
        <v>765</v>
      </c>
      <c r="R257">
        <v>765</v>
      </c>
    </row>
    <row r="258" spans="1:18" x14ac:dyDescent="0.2">
      <c r="A258" s="1"/>
      <c r="B258">
        <v>19</v>
      </c>
      <c r="C258">
        <v>3</v>
      </c>
      <c r="D258">
        <v>255</v>
      </c>
      <c r="E258">
        <v>255</v>
      </c>
      <c r="F258">
        <v>255</v>
      </c>
      <c r="G258">
        <v>765</v>
      </c>
      <c r="H258">
        <v>765</v>
      </c>
      <c r="K258" s="1"/>
      <c r="L258">
        <v>256</v>
      </c>
      <c r="M258">
        <v>180</v>
      </c>
      <c r="N258">
        <v>255</v>
      </c>
      <c r="O258">
        <v>255</v>
      </c>
      <c r="P258">
        <v>255</v>
      </c>
      <c r="Q258">
        <v>45900</v>
      </c>
      <c r="R258">
        <v>45900</v>
      </c>
    </row>
    <row r="259" spans="1:18" x14ac:dyDescent="0.2">
      <c r="A259" s="1"/>
      <c r="B259">
        <v>20</v>
      </c>
      <c r="C259">
        <v>4</v>
      </c>
      <c r="D259">
        <v>255</v>
      </c>
      <c r="E259">
        <v>255</v>
      </c>
      <c r="F259">
        <v>255</v>
      </c>
      <c r="G259">
        <v>1020</v>
      </c>
      <c r="H259">
        <v>1020</v>
      </c>
      <c r="K259" s="1"/>
      <c r="L259">
        <v>257</v>
      </c>
      <c r="M259">
        <v>7</v>
      </c>
      <c r="N259">
        <v>255</v>
      </c>
      <c r="O259">
        <v>255</v>
      </c>
      <c r="P259">
        <v>255</v>
      </c>
      <c r="Q259">
        <v>1785</v>
      </c>
      <c r="R259">
        <v>1785</v>
      </c>
    </row>
    <row r="260" spans="1:18" x14ac:dyDescent="0.2">
      <c r="A260" s="1"/>
      <c r="B260">
        <v>21</v>
      </c>
      <c r="C260">
        <v>2</v>
      </c>
      <c r="D260">
        <v>255</v>
      </c>
      <c r="E260">
        <v>255</v>
      </c>
      <c r="F260">
        <v>255</v>
      </c>
      <c r="G260">
        <v>510</v>
      </c>
      <c r="H260">
        <v>510</v>
      </c>
      <c r="K260" s="1"/>
      <c r="L260">
        <v>258</v>
      </c>
      <c r="M260">
        <v>3</v>
      </c>
      <c r="N260">
        <v>255</v>
      </c>
      <c r="O260">
        <v>255</v>
      </c>
      <c r="P260">
        <v>255</v>
      </c>
      <c r="Q260">
        <v>765</v>
      </c>
      <c r="R260">
        <v>765</v>
      </c>
    </row>
    <row r="261" spans="1:18" x14ac:dyDescent="0.2">
      <c r="A261" s="1"/>
      <c r="B261">
        <v>22</v>
      </c>
      <c r="C261">
        <v>2</v>
      </c>
      <c r="D261">
        <v>255</v>
      </c>
      <c r="E261">
        <v>255</v>
      </c>
      <c r="F261">
        <v>255</v>
      </c>
      <c r="G261">
        <v>510</v>
      </c>
      <c r="H261">
        <v>510</v>
      </c>
      <c r="K261" s="1"/>
      <c r="L261">
        <v>259</v>
      </c>
      <c r="M261">
        <v>41</v>
      </c>
      <c r="N261">
        <v>255</v>
      </c>
      <c r="O261">
        <v>255</v>
      </c>
      <c r="P261">
        <v>255</v>
      </c>
      <c r="Q261">
        <v>10455</v>
      </c>
      <c r="R261">
        <v>10455</v>
      </c>
    </row>
    <row r="262" spans="1:18" x14ac:dyDescent="0.2">
      <c r="A262" s="1"/>
      <c r="B262">
        <v>23</v>
      </c>
      <c r="C262">
        <v>4</v>
      </c>
      <c r="D262">
        <v>255</v>
      </c>
      <c r="E262">
        <v>255</v>
      </c>
      <c r="F262">
        <v>255</v>
      </c>
      <c r="G262">
        <v>1020</v>
      </c>
      <c r="H262">
        <v>1020</v>
      </c>
      <c r="K262" s="1"/>
      <c r="L262">
        <v>260</v>
      </c>
      <c r="M262">
        <v>107</v>
      </c>
      <c r="N262">
        <v>255</v>
      </c>
      <c r="O262">
        <v>255</v>
      </c>
      <c r="P262">
        <v>255</v>
      </c>
      <c r="Q262">
        <v>27285</v>
      </c>
      <c r="R262">
        <v>27285</v>
      </c>
    </row>
    <row r="263" spans="1:18" x14ac:dyDescent="0.2">
      <c r="A263" s="1"/>
      <c r="B263">
        <v>24</v>
      </c>
      <c r="C263">
        <v>16</v>
      </c>
      <c r="D263">
        <v>255</v>
      </c>
      <c r="E263">
        <v>255</v>
      </c>
      <c r="F263">
        <v>255</v>
      </c>
      <c r="G263">
        <v>4080</v>
      </c>
      <c r="H263">
        <v>4080</v>
      </c>
      <c r="K263" s="1"/>
      <c r="L263">
        <v>261</v>
      </c>
      <c r="M263">
        <v>7</v>
      </c>
      <c r="N263">
        <v>255</v>
      </c>
      <c r="O263">
        <v>255</v>
      </c>
      <c r="P263">
        <v>255</v>
      </c>
      <c r="Q263">
        <v>1785</v>
      </c>
      <c r="R263">
        <v>1785</v>
      </c>
    </row>
    <row r="264" spans="1:18" x14ac:dyDescent="0.2">
      <c r="A264" s="1"/>
      <c r="B264">
        <v>25</v>
      </c>
      <c r="C264">
        <v>13</v>
      </c>
      <c r="D264">
        <v>255</v>
      </c>
      <c r="E264">
        <v>255</v>
      </c>
      <c r="F264">
        <v>255</v>
      </c>
      <c r="G264">
        <v>3315</v>
      </c>
      <c r="H264">
        <v>3315</v>
      </c>
      <c r="K264" s="1"/>
      <c r="L264">
        <v>262</v>
      </c>
      <c r="M264">
        <v>2</v>
      </c>
      <c r="N264">
        <v>255</v>
      </c>
      <c r="O264">
        <v>255</v>
      </c>
      <c r="P264">
        <v>255</v>
      </c>
      <c r="Q264">
        <v>510</v>
      </c>
      <c r="R264">
        <v>510</v>
      </c>
    </row>
    <row r="265" spans="1:18" x14ac:dyDescent="0.2">
      <c r="A265" s="1"/>
      <c r="B265">
        <v>26</v>
      </c>
      <c r="C265">
        <v>8</v>
      </c>
      <c r="D265">
        <v>255</v>
      </c>
      <c r="E265">
        <v>255</v>
      </c>
      <c r="F265">
        <v>255</v>
      </c>
      <c r="G265">
        <v>2040</v>
      </c>
      <c r="H265">
        <v>2040</v>
      </c>
      <c r="K265" s="1"/>
      <c r="L265">
        <v>263</v>
      </c>
      <c r="M265">
        <v>2</v>
      </c>
      <c r="N265">
        <v>255</v>
      </c>
      <c r="O265">
        <v>255</v>
      </c>
      <c r="P265">
        <v>255</v>
      </c>
      <c r="Q265">
        <v>510</v>
      </c>
      <c r="R265">
        <v>510</v>
      </c>
    </row>
    <row r="266" spans="1:18" x14ac:dyDescent="0.2">
      <c r="A266" s="1"/>
      <c r="B266">
        <v>27</v>
      </c>
      <c r="C266">
        <v>46</v>
      </c>
      <c r="D266">
        <v>255</v>
      </c>
      <c r="E266">
        <v>255</v>
      </c>
      <c r="F266">
        <v>255</v>
      </c>
      <c r="G266">
        <v>11730</v>
      </c>
      <c r="H266">
        <v>11730</v>
      </c>
      <c r="K266" s="1"/>
      <c r="L266">
        <v>264</v>
      </c>
      <c r="M266">
        <v>47</v>
      </c>
      <c r="N266">
        <v>255</v>
      </c>
      <c r="O266">
        <v>255</v>
      </c>
      <c r="P266">
        <v>255</v>
      </c>
      <c r="Q266">
        <v>11985</v>
      </c>
      <c r="R266">
        <v>11985</v>
      </c>
    </row>
    <row r="267" spans="1:18" x14ac:dyDescent="0.2">
      <c r="A267" s="1"/>
      <c r="B267">
        <v>28</v>
      </c>
      <c r="C267">
        <v>182</v>
      </c>
      <c r="D267">
        <v>255</v>
      </c>
      <c r="E267">
        <v>255</v>
      </c>
      <c r="F267">
        <v>255</v>
      </c>
      <c r="G267">
        <v>46410</v>
      </c>
      <c r="H267">
        <v>46410</v>
      </c>
      <c r="K267" s="1"/>
      <c r="L267">
        <v>265</v>
      </c>
      <c r="M267">
        <v>33</v>
      </c>
      <c r="N267">
        <v>255</v>
      </c>
      <c r="O267">
        <v>255</v>
      </c>
      <c r="P267">
        <v>255</v>
      </c>
      <c r="Q267">
        <v>8415</v>
      </c>
      <c r="R267">
        <v>8415</v>
      </c>
    </row>
    <row r="268" spans="1:18" x14ac:dyDescent="0.2">
      <c r="A268" s="1"/>
      <c r="B268">
        <v>29</v>
      </c>
      <c r="C268">
        <v>129</v>
      </c>
      <c r="D268">
        <v>255</v>
      </c>
      <c r="E268">
        <v>255</v>
      </c>
      <c r="F268">
        <v>255</v>
      </c>
      <c r="G268">
        <v>32895</v>
      </c>
      <c r="H268">
        <v>32895</v>
      </c>
      <c r="K268" s="1"/>
      <c r="L268">
        <v>266</v>
      </c>
      <c r="M268">
        <v>2</v>
      </c>
      <c r="N268">
        <v>255</v>
      </c>
      <c r="O268">
        <v>255</v>
      </c>
      <c r="P268">
        <v>255</v>
      </c>
      <c r="Q268">
        <v>510</v>
      </c>
      <c r="R268">
        <v>510</v>
      </c>
    </row>
    <row r="269" spans="1:18" x14ac:dyDescent="0.2">
      <c r="A269" s="1"/>
      <c r="B269">
        <v>30</v>
      </c>
      <c r="C269">
        <v>28</v>
      </c>
      <c r="D269">
        <v>255</v>
      </c>
      <c r="E269">
        <v>255</v>
      </c>
      <c r="F269">
        <v>255</v>
      </c>
      <c r="G269">
        <v>7140</v>
      </c>
      <c r="H269">
        <v>7140</v>
      </c>
      <c r="K269" s="1"/>
      <c r="L269">
        <v>267</v>
      </c>
      <c r="M269">
        <v>3</v>
      </c>
      <c r="N269">
        <v>255</v>
      </c>
      <c r="O269">
        <v>255</v>
      </c>
      <c r="P269">
        <v>255</v>
      </c>
      <c r="Q269">
        <v>765</v>
      </c>
      <c r="R269">
        <v>765</v>
      </c>
    </row>
    <row r="270" spans="1:18" x14ac:dyDescent="0.2">
      <c r="A270" s="1"/>
      <c r="B270">
        <v>31</v>
      </c>
      <c r="C270">
        <v>2</v>
      </c>
      <c r="D270">
        <v>255</v>
      </c>
      <c r="E270">
        <v>255</v>
      </c>
      <c r="F270">
        <v>255</v>
      </c>
      <c r="G270">
        <v>510</v>
      </c>
      <c r="H270">
        <v>510</v>
      </c>
      <c r="K270" s="1"/>
      <c r="L270">
        <v>268</v>
      </c>
      <c r="M270">
        <v>2</v>
      </c>
      <c r="N270">
        <v>255</v>
      </c>
      <c r="O270">
        <v>255</v>
      </c>
      <c r="P270">
        <v>255</v>
      </c>
      <c r="Q270">
        <v>510</v>
      </c>
      <c r="R270">
        <v>510</v>
      </c>
    </row>
    <row r="271" spans="1:18" x14ac:dyDescent="0.2">
      <c r="A271" s="1"/>
      <c r="B271">
        <v>32</v>
      </c>
      <c r="C271">
        <v>2</v>
      </c>
      <c r="D271">
        <v>255</v>
      </c>
      <c r="E271">
        <v>255</v>
      </c>
      <c r="F271">
        <v>255</v>
      </c>
      <c r="G271">
        <v>510</v>
      </c>
      <c r="H271">
        <v>510</v>
      </c>
      <c r="K271" s="1"/>
      <c r="L271">
        <v>269</v>
      </c>
      <c r="M271">
        <v>30</v>
      </c>
      <c r="N271">
        <v>255</v>
      </c>
      <c r="O271">
        <v>255</v>
      </c>
      <c r="P271">
        <v>255</v>
      </c>
      <c r="Q271">
        <v>7650</v>
      </c>
      <c r="R271">
        <v>7650</v>
      </c>
    </row>
    <row r="272" spans="1:18" x14ac:dyDescent="0.2">
      <c r="A272" s="1"/>
      <c r="B272">
        <v>33</v>
      </c>
      <c r="C272">
        <v>6</v>
      </c>
      <c r="D272">
        <v>255</v>
      </c>
      <c r="E272">
        <v>255</v>
      </c>
      <c r="F272">
        <v>255</v>
      </c>
      <c r="G272">
        <v>1530</v>
      </c>
      <c r="H272">
        <v>1530</v>
      </c>
      <c r="K272" s="1"/>
      <c r="L272">
        <v>270</v>
      </c>
      <c r="M272">
        <v>6</v>
      </c>
      <c r="N272">
        <v>255</v>
      </c>
      <c r="O272">
        <v>255</v>
      </c>
      <c r="P272">
        <v>255</v>
      </c>
      <c r="Q272">
        <v>1530</v>
      </c>
      <c r="R272">
        <v>1530</v>
      </c>
    </row>
    <row r="273" spans="1:18" x14ac:dyDescent="0.2">
      <c r="A273" s="1"/>
      <c r="B273">
        <v>34</v>
      </c>
      <c r="C273">
        <v>2</v>
      </c>
      <c r="D273">
        <v>255</v>
      </c>
      <c r="E273">
        <v>255</v>
      </c>
      <c r="F273">
        <v>255</v>
      </c>
      <c r="G273">
        <v>510</v>
      </c>
      <c r="H273">
        <v>510</v>
      </c>
      <c r="K273" s="1"/>
      <c r="L273">
        <v>271</v>
      </c>
      <c r="M273">
        <v>330</v>
      </c>
      <c r="N273">
        <v>255</v>
      </c>
      <c r="O273">
        <v>255</v>
      </c>
      <c r="P273">
        <v>255</v>
      </c>
      <c r="Q273">
        <v>84150</v>
      </c>
      <c r="R273">
        <v>84150</v>
      </c>
    </row>
    <row r="274" spans="1:18" x14ac:dyDescent="0.2">
      <c r="A274" s="1"/>
      <c r="B274">
        <v>35</v>
      </c>
      <c r="C274">
        <v>52</v>
      </c>
      <c r="D274">
        <v>255</v>
      </c>
      <c r="E274">
        <v>255</v>
      </c>
      <c r="F274">
        <v>255</v>
      </c>
      <c r="G274">
        <v>13260</v>
      </c>
      <c r="H274">
        <v>13260</v>
      </c>
      <c r="K274" s="1"/>
      <c r="L274">
        <v>272</v>
      </c>
      <c r="M274">
        <v>102</v>
      </c>
      <c r="N274">
        <v>255</v>
      </c>
      <c r="O274">
        <v>255</v>
      </c>
      <c r="P274">
        <v>255</v>
      </c>
      <c r="Q274">
        <v>26010</v>
      </c>
      <c r="R274">
        <v>26010</v>
      </c>
    </row>
    <row r="275" spans="1:18" x14ac:dyDescent="0.2">
      <c r="A275" s="1"/>
      <c r="B275">
        <v>36</v>
      </c>
      <c r="C275">
        <v>9</v>
      </c>
      <c r="D275">
        <v>255</v>
      </c>
      <c r="E275">
        <v>255</v>
      </c>
      <c r="F275">
        <v>255</v>
      </c>
      <c r="G275">
        <v>2295</v>
      </c>
      <c r="H275">
        <v>2295</v>
      </c>
      <c r="K275" s="1"/>
      <c r="L275">
        <v>273</v>
      </c>
      <c r="M275">
        <v>3</v>
      </c>
      <c r="N275">
        <v>255</v>
      </c>
      <c r="O275">
        <v>255</v>
      </c>
      <c r="P275">
        <v>255</v>
      </c>
      <c r="Q275">
        <v>765</v>
      </c>
      <c r="R275">
        <v>765</v>
      </c>
    </row>
    <row r="276" spans="1:18" x14ac:dyDescent="0.2">
      <c r="A276" s="1"/>
      <c r="B276">
        <v>37</v>
      </c>
      <c r="C276">
        <v>163</v>
      </c>
      <c r="D276">
        <v>255</v>
      </c>
      <c r="E276">
        <v>255</v>
      </c>
      <c r="F276">
        <v>255</v>
      </c>
      <c r="G276">
        <v>41565</v>
      </c>
      <c r="H276">
        <v>41565</v>
      </c>
      <c r="K276" s="1"/>
      <c r="L276">
        <v>274</v>
      </c>
      <c r="M276">
        <v>26</v>
      </c>
      <c r="N276">
        <v>255</v>
      </c>
      <c r="O276">
        <v>255</v>
      </c>
      <c r="P276">
        <v>255</v>
      </c>
      <c r="Q276">
        <v>6630</v>
      </c>
      <c r="R276">
        <v>6630</v>
      </c>
    </row>
    <row r="277" spans="1:18" x14ac:dyDescent="0.2">
      <c r="A277" s="1"/>
      <c r="B277">
        <v>38</v>
      </c>
      <c r="C277">
        <v>7</v>
      </c>
      <c r="D277">
        <v>255</v>
      </c>
      <c r="E277">
        <v>255</v>
      </c>
      <c r="F277">
        <v>255</v>
      </c>
      <c r="G277">
        <v>1785</v>
      </c>
      <c r="H277">
        <v>1785</v>
      </c>
      <c r="K277" s="1"/>
      <c r="L277">
        <v>275</v>
      </c>
      <c r="M277">
        <v>19</v>
      </c>
      <c r="N277">
        <v>255</v>
      </c>
      <c r="O277">
        <v>255</v>
      </c>
      <c r="P277">
        <v>255</v>
      </c>
      <c r="Q277">
        <v>4845</v>
      </c>
      <c r="R277">
        <v>4845</v>
      </c>
    </row>
    <row r="278" spans="1:18" x14ac:dyDescent="0.2">
      <c r="A278" s="1"/>
      <c r="B278">
        <v>39</v>
      </c>
      <c r="C278">
        <v>14</v>
      </c>
      <c r="D278">
        <v>255</v>
      </c>
      <c r="E278">
        <v>255</v>
      </c>
      <c r="F278">
        <v>255</v>
      </c>
      <c r="G278">
        <v>3570</v>
      </c>
      <c r="H278">
        <v>3570</v>
      </c>
      <c r="K278" s="1"/>
      <c r="L278">
        <v>276</v>
      </c>
      <c r="M278">
        <v>3</v>
      </c>
      <c r="N278">
        <v>255</v>
      </c>
      <c r="O278">
        <v>255</v>
      </c>
      <c r="P278">
        <v>255</v>
      </c>
      <c r="Q278">
        <v>765</v>
      </c>
      <c r="R278">
        <v>765</v>
      </c>
    </row>
    <row r="279" spans="1:18" x14ac:dyDescent="0.2">
      <c r="A279" s="1"/>
      <c r="B279">
        <v>40</v>
      </c>
      <c r="C279">
        <v>45</v>
      </c>
      <c r="D279">
        <v>255</v>
      </c>
      <c r="E279">
        <v>255</v>
      </c>
      <c r="F279">
        <v>255</v>
      </c>
      <c r="G279">
        <v>11475</v>
      </c>
      <c r="H279">
        <v>11475</v>
      </c>
      <c r="K279" s="1"/>
      <c r="L279">
        <v>277</v>
      </c>
      <c r="M279">
        <v>2</v>
      </c>
      <c r="N279">
        <v>255</v>
      </c>
      <c r="O279">
        <v>255</v>
      </c>
      <c r="P279">
        <v>255</v>
      </c>
      <c r="Q279">
        <v>510</v>
      </c>
      <c r="R279">
        <v>510</v>
      </c>
    </row>
    <row r="280" spans="1:18" x14ac:dyDescent="0.2">
      <c r="A280" s="1"/>
      <c r="B280">
        <v>41</v>
      </c>
      <c r="C280">
        <v>3</v>
      </c>
      <c r="D280">
        <v>255</v>
      </c>
      <c r="E280">
        <v>255</v>
      </c>
      <c r="F280">
        <v>255</v>
      </c>
      <c r="G280">
        <v>765</v>
      </c>
      <c r="H280">
        <v>765</v>
      </c>
      <c r="K280" s="1"/>
      <c r="L280">
        <v>278</v>
      </c>
      <c r="M280">
        <v>60</v>
      </c>
      <c r="N280">
        <v>255</v>
      </c>
      <c r="O280">
        <v>255</v>
      </c>
      <c r="P280">
        <v>255</v>
      </c>
      <c r="Q280">
        <v>15300</v>
      </c>
      <c r="R280">
        <v>15300</v>
      </c>
    </row>
    <row r="281" spans="1:18" x14ac:dyDescent="0.2">
      <c r="A281" s="1"/>
      <c r="B281">
        <v>42</v>
      </c>
      <c r="C281">
        <v>130</v>
      </c>
      <c r="D281">
        <v>255</v>
      </c>
      <c r="E281">
        <v>255</v>
      </c>
      <c r="F281">
        <v>255</v>
      </c>
      <c r="G281">
        <v>33150</v>
      </c>
      <c r="H281">
        <v>33150</v>
      </c>
      <c r="K281" s="1"/>
      <c r="L281">
        <v>279</v>
      </c>
      <c r="M281">
        <v>2</v>
      </c>
      <c r="N281">
        <v>255</v>
      </c>
      <c r="O281">
        <v>255</v>
      </c>
      <c r="P281">
        <v>255</v>
      </c>
      <c r="Q281">
        <v>510</v>
      </c>
      <c r="R281">
        <v>510</v>
      </c>
    </row>
    <row r="282" spans="1:18" x14ac:dyDescent="0.2">
      <c r="A282" s="1"/>
      <c r="B282">
        <v>43</v>
      </c>
      <c r="C282">
        <v>5</v>
      </c>
      <c r="D282">
        <v>255</v>
      </c>
      <c r="E282">
        <v>255</v>
      </c>
      <c r="F282">
        <v>255</v>
      </c>
      <c r="G282">
        <v>1275</v>
      </c>
      <c r="H282">
        <v>1275</v>
      </c>
      <c r="K282" s="1"/>
      <c r="L282">
        <v>280</v>
      </c>
      <c r="M282">
        <v>94</v>
      </c>
      <c r="N282">
        <v>255</v>
      </c>
      <c r="O282">
        <v>255</v>
      </c>
      <c r="P282">
        <v>255</v>
      </c>
      <c r="Q282">
        <v>23970</v>
      </c>
      <c r="R282">
        <v>23970</v>
      </c>
    </row>
    <row r="283" spans="1:18" x14ac:dyDescent="0.2">
      <c r="A283" s="1"/>
      <c r="B283">
        <v>44</v>
      </c>
      <c r="C283">
        <v>6</v>
      </c>
      <c r="D283">
        <v>255</v>
      </c>
      <c r="E283">
        <v>255</v>
      </c>
      <c r="F283">
        <v>255</v>
      </c>
      <c r="G283">
        <v>1530</v>
      </c>
      <c r="H283">
        <v>1530</v>
      </c>
      <c r="K283" s="1"/>
      <c r="L283">
        <v>281</v>
      </c>
      <c r="M283">
        <v>37</v>
      </c>
      <c r="N283">
        <v>255</v>
      </c>
      <c r="O283">
        <v>255</v>
      </c>
      <c r="P283">
        <v>255</v>
      </c>
      <c r="Q283">
        <v>9435</v>
      </c>
      <c r="R283">
        <v>9435</v>
      </c>
    </row>
    <row r="284" spans="1:18" x14ac:dyDescent="0.2">
      <c r="A284" s="1"/>
      <c r="B284">
        <v>45</v>
      </c>
      <c r="C284">
        <v>62</v>
      </c>
      <c r="D284">
        <v>255</v>
      </c>
      <c r="E284">
        <v>255</v>
      </c>
      <c r="F284">
        <v>255</v>
      </c>
      <c r="G284">
        <v>15810</v>
      </c>
      <c r="H284">
        <v>15810</v>
      </c>
      <c r="K284" s="1"/>
      <c r="L284">
        <v>282</v>
      </c>
      <c r="M284">
        <v>2</v>
      </c>
      <c r="N284">
        <v>255</v>
      </c>
      <c r="O284">
        <v>255</v>
      </c>
      <c r="P284">
        <v>255</v>
      </c>
      <c r="Q284">
        <v>510</v>
      </c>
      <c r="R284">
        <v>510</v>
      </c>
    </row>
    <row r="285" spans="1:18" x14ac:dyDescent="0.2">
      <c r="A285" s="1"/>
      <c r="B285">
        <v>46</v>
      </c>
      <c r="C285">
        <v>341</v>
      </c>
      <c r="D285">
        <v>255</v>
      </c>
      <c r="E285">
        <v>255</v>
      </c>
      <c r="F285">
        <v>255</v>
      </c>
      <c r="G285">
        <v>86955</v>
      </c>
      <c r="H285">
        <v>86955</v>
      </c>
      <c r="K285" s="1"/>
      <c r="L285">
        <v>283</v>
      </c>
      <c r="M285">
        <v>51</v>
      </c>
      <c r="N285">
        <v>255</v>
      </c>
      <c r="O285">
        <v>255</v>
      </c>
      <c r="P285">
        <v>255</v>
      </c>
      <c r="Q285">
        <v>13005</v>
      </c>
      <c r="R285">
        <v>13005</v>
      </c>
    </row>
    <row r="286" spans="1:18" x14ac:dyDescent="0.2">
      <c r="A286" s="1"/>
      <c r="B286">
        <v>47</v>
      </c>
      <c r="C286">
        <v>28</v>
      </c>
      <c r="D286">
        <v>255</v>
      </c>
      <c r="E286">
        <v>255</v>
      </c>
      <c r="F286">
        <v>255</v>
      </c>
      <c r="G286">
        <v>7140</v>
      </c>
      <c r="H286">
        <v>7140</v>
      </c>
      <c r="K286" s="1"/>
      <c r="L286">
        <v>284</v>
      </c>
      <c r="M286">
        <v>2</v>
      </c>
      <c r="N286">
        <v>255</v>
      </c>
      <c r="O286">
        <v>255</v>
      </c>
      <c r="P286">
        <v>255</v>
      </c>
      <c r="Q286">
        <v>510</v>
      </c>
      <c r="R286">
        <v>510</v>
      </c>
    </row>
    <row r="287" spans="1:18" x14ac:dyDescent="0.2">
      <c r="A287" s="1"/>
      <c r="B287">
        <v>48</v>
      </c>
      <c r="C287">
        <v>4</v>
      </c>
      <c r="D287">
        <v>255</v>
      </c>
      <c r="E287">
        <v>255</v>
      </c>
      <c r="F287">
        <v>255</v>
      </c>
      <c r="G287">
        <v>1020</v>
      </c>
      <c r="H287">
        <v>1020</v>
      </c>
      <c r="K287" s="1"/>
      <c r="L287">
        <v>285</v>
      </c>
      <c r="M287">
        <v>14</v>
      </c>
      <c r="N287">
        <v>255</v>
      </c>
      <c r="O287">
        <v>255</v>
      </c>
      <c r="P287">
        <v>255</v>
      </c>
      <c r="Q287">
        <v>3570</v>
      </c>
      <c r="R287">
        <v>3570</v>
      </c>
    </row>
    <row r="288" spans="1:18" x14ac:dyDescent="0.2">
      <c r="A288" s="1"/>
      <c r="B288">
        <v>49</v>
      </c>
      <c r="C288">
        <v>59</v>
      </c>
      <c r="D288">
        <v>255</v>
      </c>
      <c r="E288">
        <v>255</v>
      </c>
      <c r="F288">
        <v>255</v>
      </c>
      <c r="G288">
        <v>15045</v>
      </c>
      <c r="H288">
        <v>15045</v>
      </c>
      <c r="K288" s="1"/>
      <c r="L288">
        <v>286</v>
      </c>
      <c r="M288">
        <v>40</v>
      </c>
      <c r="N288">
        <v>255</v>
      </c>
      <c r="O288">
        <v>255</v>
      </c>
      <c r="P288">
        <v>255</v>
      </c>
      <c r="Q288">
        <v>10200</v>
      </c>
      <c r="R288">
        <v>10200</v>
      </c>
    </row>
    <row r="289" spans="1:18" x14ac:dyDescent="0.2">
      <c r="A289" s="1"/>
      <c r="B289">
        <v>50</v>
      </c>
      <c r="C289">
        <v>2</v>
      </c>
      <c r="D289">
        <v>255</v>
      </c>
      <c r="E289">
        <v>255</v>
      </c>
      <c r="F289">
        <v>255</v>
      </c>
      <c r="G289">
        <v>510</v>
      </c>
      <c r="H289">
        <v>510</v>
      </c>
      <c r="K289" s="1"/>
      <c r="L289">
        <v>287</v>
      </c>
      <c r="M289">
        <v>40</v>
      </c>
      <c r="N289">
        <v>255</v>
      </c>
      <c r="O289">
        <v>255</v>
      </c>
      <c r="P289">
        <v>255</v>
      </c>
      <c r="Q289">
        <v>10200</v>
      </c>
      <c r="R289">
        <v>10200</v>
      </c>
    </row>
    <row r="290" spans="1:18" x14ac:dyDescent="0.2">
      <c r="A290" s="1"/>
      <c r="B290">
        <v>51</v>
      </c>
      <c r="C290">
        <v>24</v>
      </c>
      <c r="D290">
        <v>255</v>
      </c>
      <c r="E290">
        <v>255</v>
      </c>
      <c r="F290">
        <v>255</v>
      </c>
      <c r="G290">
        <v>6120</v>
      </c>
      <c r="H290">
        <v>6120</v>
      </c>
      <c r="K290" s="1"/>
      <c r="L290">
        <v>288</v>
      </c>
      <c r="M290">
        <v>3</v>
      </c>
      <c r="N290">
        <v>255</v>
      </c>
      <c r="O290">
        <v>255</v>
      </c>
      <c r="P290">
        <v>255</v>
      </c>
      <c r="Q290">
        <v>765</v>
      </c>
      <c r="R290">
        <v>765</v>
      </c>
    </row>
    <row r="291" spans="1:18" x14ac:dyDescent="0.2">
      <c r="A291" s="1"/>
      <c r="B291">
        <v>52</v>
      </c>
      <c r="C291">
        <v>108</v>
      </c>
      <c r="D291">
        <v>255</v>
      </c>
      <c r="E291">
        <v>255</v>
      </c>
      <c r="F291">
        <v>255</v>
      </c>
      <c r="G291">
        <v>27540</v>
      </c>
      <c r="H291">
        <v>27540</v>
      </c>
      <c r="K291" s="1"/>
      <c r="L291">
        <v>289</v>
      </c>
      <c r="M291">
        <v>154</v>
      </c>
      <c r="N291">
        <v>255</v>
      </c>
      <c r="O291">
        <v>255</v>
      </c>
      <c r="P291">
        <v>255</v>
      </c>
      <c r="Q291">
        <v>39270</v>
      </c>
      <c r="R291">
        <v>39270</v>
      </c>
    </row>
    <row r="292" spans="1:18" x14ac:dyDescent="0.2">
      <c r="A292" s="1"/>
      <c r="B292">
        <v>53</v>
      </c>
      <c r="C292">
        <v>3</v>
      </c>
      <c r="D292">
        <v>255</v>
      </c>
      <c r="E292">
        <v>255</v>
      </c>
      <c r="F292">
        <v>255</v>
      </c>
      <c r="G292">
        <v>765</v>
      </c>
      <c r="H292">
        <v>765</v>
      </c>
      <c r="K292" s="1"/>
      <c r="L292">
        <v>290</v>
      </c>
      <c r="M292">
        <v>2</v>
      </c>
      <c r="N292">
        <v>255</v>
      </c>
      <c r="O292">
        <v>255</v>
      </c>
      <c r="P292">
        <v>255</v>
      </c>
      <c r="Q292">
        <v>510</v>
      </c>
      <c r="R292">
        <v>510</v>
      </c>
    </row>
    <row r="293" spans="1:18" x14ac:dyDescent="0.2">
      <c r="A293" s="1"/>
      <c r="B293">
        <v>54</v>
      </c>
      <c r="C293">
        <v>3</v>
      </c>
      <c r="D293">
        <v>255</v>
      </c>
      <c r="E293">
        <v>255</v>
      </c>
      <c r="F293">
        <v>255</v>
      </c>
      <c r="G293">
        <v>765</v>
      </c>
      <c r="H293">
        <v>765</v>
      </c>
      <c r="K293" s="1"/>
      <c r="L293">
        <v>291</v>
      </c>
      <c r="M293">
        <v>36</v>
      </c>
      <c r="N293">
        <v>255</v>
      </c>
      <c r="O293">
        <v>255</v>
      </c>
      <c r="P293">
        <v>255</v>
      </c>
      <c r="Q293">
        <v>9180</v>
      </c>
      <c r="R293">
        <v>9180</v>
      </c>
    </row>
    <row r="294" spans="1:18" x14ac:dyDescent="0.2">
      <c r="A294" s="1"/>
      <c r="B294">
        <v>55</v>
      </c>
      <c r="C294">
        <v>2</v>
      </c>
      <c r="D294">
        <v>255</v>
      </c>
      <c r="E294">
        <v>255</v>
      </c>
      <c r="F294">
        <v>255</v>
      </c>
      <c r="G294">
        <v>510</v>
      </c>
      <c r="H294">
        <v>510</v>
      </c>
      <c r="K294" s="1"/>
      <c r="L294">
        <v>292</v>
      </c>
      <c r="M294">
        <v>2</v>
      </c>
      <c r="N294">
        <v>255</v>
      </c>
      <c r="O294">
        <v>255</v>
      </c>
      <c r="P294">
        <v>255</v>
      </c>
      <c r="Q294">
        <v>510</v>
      </c>
      <c r="R294">
        <v>510</v>
      </c>
    </row>
    <row r="295" spans="1:18" x14ac:dyDescent="0.2">
      <c r="A295" s="1"/>
      <c r="B295">
        <v>56</v>
      </c>
      <c r="C295">
        <v>9</v>
      </c>
      <c r="D295">
        <v>255</v>
      </c>
      <c r="E295">
        <v>255</v>
      </c>
      <c r="F295">
        <v>255</v>
      </c>
      <c r="G295">
        <v>2295</v>
      </c>
      <c r="H295">
        <v>2295</v>
      </c>
      <c r="K295" s="1"/>
      <c r="L295">
        <v>293</v>
      </c>
      <c r="M295">
        <v>243</v>
      </c>
      <c r="N295">
        <v>255</v>
      </c>
      <c r="O295">
        <v>255</v>
      </c>
      <c r="P295">
        <v>255</v>
      </c>
      <c r="Q295">
        <v>61965</v>
      </c>
      <c r="R295">
        <v>61965</v>
      </c>
    </row>
    <row r="296" spans="1:18" x14ac:dyDescent="0.2">
      <c r="A296" s="1"/>
      <c r="B296">
        <v>57</v>
      </c>
      <c r="C296">
        <v>6</v>
      </c>
      <c r="D296">
        <v>255</v>
      </c>
      <c r="E296">
        <v>255</v>
      </c>
      <c r="F296">
        <v>255</v>
      </c>
      <c r="G296">
        <v>1530</v>
      </c>
      <c r="H296">
        <v>1530</v>
      </c>
      <c r="K296" s="1"/>
      <c r="L296">
        <v>294</v>
      </c>
      <c r="M296">
        <v>65</v>
      </c>
      <c r="N296">
        <v>255</v>
      </c>
      <c r="O296">
        <v>255</v>
      </c>
      <c r="P296">
        <v>255</v>
      </c>
      <c r="Q296">
        <v>16575</v>
      </c>
      <c r="R296">
        <v>16575</v>
      </c>
    </row>
    <row r="297" spans="1:18" x14ac:dyDescent="0.2">
      <c r="A297" s="1"/>
      <c r="B297">
        <v>58</v>
      </c>
      <c r="C297">
        <v>2</v>
      </c>
      <c r="D297">
        <v>255</v>
      </c>
      <c r="E297">
        <v>255</v>
      </c>
      <c r="F297">
        <v>255</v>
      </c>
      <c r="G297">
        <v>510</v>
      </c>
      <c r="H297">
        <v>510</v>
      </c>
      <c r="K297" s="1"/>
      <c r="L297">
        <v>295</v>
      </c>
      <c r="M297">
        <v>2</v>
      </c>
      <c r="N297">
        <v>255</v>
      </c>
      <c r="O297">
        <v>255</v>
      </c>
      <c r="P297">
        <v>255</v>
      </c>
      <c r="Q297">
        <v>510</v>
      </c>
      <c r="R297">
        <v>510</v>
      </c>
    </row>
    <row r="298" spans="1:18" x14ac:dyDescent="0.2">
      <c r="A298" s="1"/>
      <c r="B298">
        <v>59</v>
      </c>
      <c r="C298">
        <v>130</v>
      </c>
      <c r="D298">
        <v>255</v>
      </c>
      <c r="E298">
        <v>255</v>
      </c>
      <c r="F298">
        <v>255</v>
      </c>
      <c r="G298">
        <v>33150</v>
      </c>
      <c r="H298">
        <v>33150</v>
      </c>
      <c r="K298" s="1"/>
      <c r="L298">
        <v>296</v>
      </c>
      <c r="M298">
        <v>192</v>
      </c>
      <c r="N298">
        <v>255</v>
      </c>
      <c r="O298">
        <v>255</v>
      </c>
      <c r="P298">
        <v>255</v>
      </c>
      <c r="Q298">
        <v>48960</v>
      </c>
      <c r="R298">
        <v>48960</v>
      </c>
    </row>
    <row r="299" spans="1:18" x14ac:dyDescent="0.2">
      <c r="A299" s="1"/>
      <c r="B299">
        <v>60</v>
      </c>
      <c r="C299">
        <v>222</v>
      </c>
      <c r="D299">
        <v>255</v>
      </c>
      <c r="E299">
        <v>255</v>
      </c>
      <c r="F299">
        <v>255</v>
      </c>
      <c r="G299">
        <v>56610</v>
      </c>
      <c r="H299">
        <v>56610</v>
      </c>
      <c r="K299" s="1"/>
      <c r="L299">
        <v>297</v>
      </c>
      <c r="M299">
        <v>73</v>
      </c>
      <c r="N299">
        <v>255</v>
      </c>
      <c r="O299">
        <v>255</v>
      </c>
      <c r="P299">
        <v>255</v>
      </c>
      <c r="Q299">
        <v>18615</v>
      </c>
      <c r="R299">
        <v>18615</v>
      </c>
    </row>
    <row r="300" spans="1:18" x14ac:dyDescent="0.2">
      <c r="A300" s="1"/>
      <c r="B300">
        <v>61</v>
      </c>
      <c r="C300">
        <v>3</v>
      </c>
      <c r="D300">
        <v>255</v>
      </c>
      <c r="E300">
        <v>255</v>
      </c>
      <c r="F300">
        <v>255</v>
      </c>
      <c r="G300">
        <v>765</v>
      </c>
      <c r="H300">
        <v>765</v>
      </c>
      <c r="K300" s="1"/>
      <c r="L300">
        <v>298</v>
      </c>
      <c r="M300">
        <v>2</v>
      </c>
      <c r="N300">
        <v>255</v>
      </c>
      <c r="O300">
        <v>255</v>
      </c>
      <c r="P300">
        <v>255</v>
      </c>
      <c r="Q300">
        <v>510</v>
      </c>
      <c r="R300">
        <v>510</v>
      </c>
    </row>
    <row r="301" spans="1:18" x14ac:dyDescent="0.2">
      <c r="A301" s="1"/>
      <c r="B301">
        <v>62</v>
      </c>
      <c r="C301">
        <v>3</v>
      </c>
      <c r="D301">
        <v>255</v>
      </c>
      <c r="E301">
        <v>255</v>
      </c>
      <c r="F301">
        <v>255</v>
      </c>
      <c r="G301">
        <v>765</v>
      </c>
      <c r="H301">
        <v>765</v>
      </c>
      <c r="K301" s="1"/>
      <c r="L301">
        <v>299</v>
      </c>
      <c r="M301">
        <v>4</v>
      </c>
      <c r="N301">
        <v>255</v>
      </c>
      <c r="O301">
        <v>255</v>
      </c>
      <c r="P301">
        <v>255</v>
      </c>
      <c r="Q301">
        <v>1020</v>
      </c>
      <c r="R301">
        <v>1020</v>
      </c>
    </row>
    <row r="302" spans="1:18" x14ac:dyDescent="0.2">
      <c r="A302" s="1"/>
      <c r="B302">
        <v>63</v>
      </c>
      <c r="C302">
        <v>5</v>
      </c>
      <c r="D302">
        <v>255</v>
      </c>
      <c r="E302">
        <v>255</v>
      </c>
      <c r="F302">
        <v>255</v>
      </c>
      <c r="G302">
        <v>1275</v>
      </c>
      <c r="H302">
        <v>1275</v>
      </c>
      <c r="K302" s="1"/>
      <c r="L302">
        <v>300</v>
      </c>
      <c r="M302">
        <v>37</v>
      </c>
      <c r="N302">
        <v>255</v>
      </c>
      <c r="O302">
        <v>255</v>
      </c>
      <c r="P302">
        <v>255</v>
      </c>
      <c r="Q302">
        <v>9435</v>
      </c>
      <c r="R302">
        <v>9435</v>
      </c>
    </row>
    <row r="303" spans="1:18" x14ac:dyDescent="0.2">
      <c r="A303" s="1"/>
      <c r="B303">
        <v>64</v>
      </c>
      <c r="C303">
        <v>65</v>
      </c>
      <c r="D303">
        <v>255</v>
      </c>
      <c r="E303">
        <v>255</v>
      </c>
      <c r="F303">
        <v>255</v>
      </c>
      <c r="G303">
        <v>16575</v>
      </c>
      <c r="H303">
        <v>16575</v>
      </c>
      <c r="K303" s="1"/>
      <c r="L303">
        <v>301</v>
      </c>
      <c r="M303">
        <v>105</v>
      </c>
      <c r="N303">
        <v>255</v>
      </c>
      <c r="O303">
        <v>255</v>
      </c>
      <c r="P303">
        <v>255</v>
      </c>
      <c r="Q303">
        <v>26775</v>
      </c>
      <c r="R303">
        <v>26775</v>
      </c>
    </row>
    <row r="304" spans="1:18" x14ac:dyDescent="0.2">
      <c r="A304" s="1"/>
      <c r="B304">
        <v>65</v>
      </c>
      <c r="C304">
        <v>47</v>
      </c>
      <c r="D304">
        <v>255</v>
      </c>
      <c r="E304">
        <v>255</v>
      </c>
      <c r="F304">
        <v>255</v>
      </c>
      <c r="G304">
        <v>11985</v>
      </c>
      <c r="H304">
        <v>11985</v>
      </c>
      <c r="K304" s="1"/>
      <c r="L304">
        <v>302</v>
      </c>
      <c r="M304">
        <v>41</v>
      </c>
      <c r="N304">
        <v>255</v>
      </c>
      <c r="O304">
        <v>255</v>
      </c>
      <c r="P304">
        <v>255</v>
      </c>
      <c r="Q304">
        <v>10455</v>
      </c>
      <c r="R304">
        <v>10455</v>
      </c>
    </row>
    <row r="305" spans="1:18" x14ac:dyDescent="0.2">
      <c r="A305" s="1"/>
      <c r="B305">
        <v>66</v>
      </c>
      <c r="C305">
        <v>7</v>
      </c>
      <c r="D305">
        <v>255</v>
      </c>
      <c r="E305">
        <v>255</v>
      </c>
      <c r="F305">
        <v>255</v>
      </c>
      <c r="G305">
        <v>1785</v>
      </c>
      <c r="H305">
        <v>1785</v>
      </c>
      <c r="K305" s="1"/>
      <c r="L305">
        <v>303</v>
      </c>
      <c r="M305">
        <v>2</v>
      </c>
      <c r="N305">
        <v>255</v>
      </c>
      <c r="O305">
        <v>255</v>
      </c>
      <c r="P305">
        <v>255</v>
      </c>
      <c r="Q305">
        <v>510</v>
      </c>
      <c r="R305">
        <v>510</v>
      </c>
    </row>
    <row r="306" spans="1:18" x14ac:dyDescent="0.2">
      <c r="A306" s="1"/>
      <c r="B306">
        <v>67</v>
      </c>
      <c r="C306">
        <v>2</v>
      </c>
      <c r="D306">
        <v>255</v>
      </c>
      <c r="E306">
        <v>255</v>
      </c>
      <c r="F306">
        <v>255</v>
      </c>
      <c r="G306">
        <v>510</v>
      </c>
      <c r="H306">
        <v>510</v>
      </c>
      <c r="K306" s="1"/>
      <c r="L306">
        <v>304</v>
      </c>
      <c r="M306">
        <v>14</v>
      </c>
      <c r="N306">
        <v>255</v>
      </c>
      <c r="O306">
        <v>255</v>
      </c>
      <c r="P306">
        <v>255</v>
      </c>
      <c r="Q306">
        <v>3570</v>
      </c>
      <c r="R306">
        <v>3570</v>
      </c>
    </row>
    <row r="307" spans="1:18" x14ac:dyDescent="0.2">
      <c r="A307" s="1"/>
      <c r="B307">
        <v>68</v>
      </c>
      <c r="C307">
        <v>11</v>
      </c>
      <c r="D307">
        <v>255</v>
      </c>
      <c r="E307">
        <v>255</v>
      </c>
      <c r="F307">
        <v>255</v>
      </c>
      <c r="G307">
        <v>2805</v>
      </c>
      <c r="H307">
        <v>2805</v>
      </c>
      <c r="K307" s="1"/>
      <c r="L307">
        <v>305</v>
      </c>
      <c r="M307">
        <v>2</v>
      </c>
      <c r="N307">
        <v>255</v>
      </c>
      <c r="O307">
        <v>255</v>
      </c>
      <c r="P307">
        <v>255</v>
      </c>
      <c r="Q307">
        <v>510</v>
      </c>
      <c r="R307">
        <v>510</v>
      </c>
    </row>
    <row r="308" spans="1:18" x14ac:dyDescent="0.2">
      <c r="A308" s="1"/>
      <c r="B308">
        <v>69</v>
      </c>
      <c r="C308">
        <v>47</v>
      </c>
      <c r="D308">
        <v>255</v>
      </c>
      <c r="E308">
        <v>255</v>
      </c>
      <c r="F308">
        <v>255</v>
      </c>
      <c r="G308">
        <v>11985</v>
      </c>
      <c r="H308">
        <v>11985</v>
      </c>
      <c r="K308" s="1"/>
      <c r="L308">
        <v>306</v>
      </c>
      <c r="M308">
        <v>2</v>
      </c>
      <c r="N308">
        <v>255</v>
      </c>
      <c r="O308">
        <v>255</v>
      </c>
      <c r="P308">
        <v>255</v>
      </c>
      <c r="Q308">
        <v>510</v>
      </c>
      <c r="R308">
        <v>510</v>
      </c>
    </row>
    <row r="309" spans="1:18" x14ac:dyDescent="0.2">
      <c r="A309" s="1"/>
      <c r="B309">
        <v>70</v>
      </c>
      <c r="C309">
        <v>3</v>
      </c>
      <c r="D309">
        <v>255</v>
      </c>
      <c r="E309">
        <v>255</v>
      </c>
      <c r="F309">
        <v>255</v>
      </c>
      <c r="G309">
        <v>765</v>
      </c>
      <c r="H309">
        <v>765</v>
      </c>
      <c r="K309" s="1"/>
      <c r="L309">
        <v>307</v>
      </c>
      <c r="M309">
        <v>23</v>
      </c>
      <c r="N309">
        <v>255</v>
      </c>
      <c r="O309">
        <v>255</v>
      </c>
      <c r="P309">
        <v>255</v>
      </c>
      <c r="Q309">
        <v>5865</v>
      </c>
      <c r="R309">
        <v>5865</v>
      </c>
    </row>
    <row r="310" spans="1:18" x14ac:dyDescent="0.2">
      <c r="A310" s="1"/>
      <c r="B310">
        <v>71</v>
      </c>
      <c r="C310">
        <v>79</v>
      </c>
      <c r="D310">
        <v>255</v>
      </c>
      <c r="E310">
        <v>255</v>
      </c>
      <c r="F310">
        <v>255</v>
      </c>
      <c r="G310">
        <v>20145</v>
      </c>
      <c r="H310">
        <v>20145</v>
      </c>
      <c r="K310" s="1"/>
      <c r="L310">
        <v>308</v>
      </c>
      <c r="M310">
        <v>2</v>
      </c>
      <c r="N310">
        <v>255</v>
      </c>
      <c r="O310">
        <v>255</v>
      </c>
      <c r="P310">
        <v>255</v>
      </c>
      <c r="Q310">
        <v>510</v>
      </c>
      <c r="R310">
        <v>510</v>
      </c>
    </row>
    <row r="311" spans="1:18" x14ac:dyDescent="0.2">
      <c r="A311" s="1"/>
      <c r="B311">
        <v>72</v>
      </c>
      <c r="C311">
        <v>99</v>
      </c>
      <c r="D311">
        <v>255</v>
      </c>
      <c r="E311">
        <v>255</v>
      </c>
      <c r="F311">
        <v>255</v>
      </c>
      <c r="G311">
        <v>25245</v>
      </c>
      <c r="H311">
        <v>25245</v>
      </c>
      <c r="K311" s="1"/>
      <c r="L311">
        <v>309</v>
      </c>
      <c r="M311">
        <v>87</v>
      </c>
      <c r="N311">
        <v>255</v>
      </c>
      <c r="O311">
        <v>255</v>
      </c>
      <c r="P311">
        <v>255</v>
      </c>
      <c r="Q311">
        <v>22185</v>
      </c>
      <c r="R311">
        <v>22185</v>
      </c>
    </row>
    <row r="312" spans="1:18" x14ac:dyDescent="0.2">
      <c r="A312" s="1"/>
      <c r="B312">
        <v>73</v>
      </c>
      <c r="C312">
        <v>77</v>
      </c>
      <c r="D312">
        <v>255</v>
      </c>
      <c r="E312">
        <v>255</v>
      </c>
      <c r="F312">
        <v>255</v>
      </c>
      <c r="G312">
        <v>19635</v>
      </c>
      <c r="H312">
        <v>19635</v>
      </c>
      <c r="K312" s="1"/>
      <c r="L312">
        <v>310</v>
      </c>
      <c r="M312">
        <v>9</v>
      </c>
      <c r="N312">
        <v>255</v>
      </c>
      <c r="O312">
        <v>255</v>
      </c>
      <c r="P312">
        <v>255</v>
      </c>
      <c r="Q312">
        <v>2295</v>
      </c>
      <c r="R312">
        <v>2295</v>
      </c>
    </row>
    <row r="313" spans="1:18" x14ac:dyDescent="0.2">
      <c r="A313" s="1"/>
      <c r="B313">
        <v>74</v>
      </c>
      <c r="C313">
        <v>2</v>
      </c>
      <c r="D313">
        <v>255</v>
      </c>
      <c r="E313">
        <v>255</v>
      </c>
      <c r="F313">
        <v>255</v>
      </c>
      <c r="G313">
        <v>510</v>
      </c>
      <c r="H313">
        <v>510</v>
      </c>
      <c r="K313" s="1"/>
      <c r="L313">
        <v>311</v>
      </c>
      <c r="M313">
        <v>14</v>
      </c>
      <c r="N313">
        <v>255</v>
      </c>
      <c r="O313">
        <v>255</v>
      </c>
      <c r="P313">
        <v>255</v>
      </c>
      <c r="Q313">
        <v>3570</v>
      </c>
      <c r="R313">
        <v>3570</v>
      </c>
    </row>
    <row r="314" spans="1:18" x14ac:dyDescent="0.2">
      <c r="A314" s="1"/>
      <c r="B314">
        <v>75</v>
      </c>
      <c r="C314">
        <v>171</v>
      </c>
      <c r="D314">
        <v>255</v>
      </c>
      <c r="E314">
        <v>255</v>
      </c>
      <c r="F314">
        <v>255</v>
      </c>
      <c r="G314">
        <v>43605</v>
      </c>
      <c r="H314">
        <v>43605</v>
      </c>
      <c r="K314" s="1"/>
      <c r="L314">
        <v>312</v>
      </c>
      <c r="M314">
        <v>120</v>
      </c>
      <c r="N314">
        <v>255</v>
      </c>
      <c r="O314">
        <v>255</v>
      </c>
      <c r="P314">
        <v>255</v>
      </c>
      <c r="Q314">
        <v>30600</v>
      </c>
      <c r="R314">
        <v>30600</v>
      </c>
    </row>
    <row r="315" spans="1:18" x14ac:dyDescent="0.2">
      <c r="A315" s="1"/>
      <c r="B315">
        <v>76</v>
      </c>
      <c r="C315">
        <v>148</v>
      </c>
      <c r="D315">
        <v>255</v>
      </c>
      <c r="E315">
        <v>255</v>
      </c>
      <c r="F315">
        <v>255</v>
      </c>
      <c r="G315">
        <v>37740</v>
      </c>
      <c r="H315">
        <v>37740</v>
      </c>
      <c r="K315" s="1"/>
      <c r="L315">
        <v>313</v>
      </c>
      <c r="M315">
        <v>5</v>
      </c>
      <c r="N315">
        <v>255</v>
      </c>
      <c r="O315">
        <v>255</v>
      </c>
      <c r="P315">
        <v>255</v>
      </c>
      <c r="Q315">
        <v>1275</v>
      </c>
      <c r="R315">
        <v>1275</v>
      </c>
    </row>
    <row r="316" spans="1:18" x14ac:dyDescent="0.2">
      <c r="A316" s="1"/>
      <c r="B316">
        <v>77</v>
      </c>
      <c r="C316">
        <v>6</v>
      </c>
      <c r="D316">
        <v>255</v>
      </c>
      <c r="E316">
        <v>255</v>
      </c>
      <c r="F316">
        <v>255</v>
      </c>
      <c r="G316">
        <v>1530</v>
      </c>
      <c r="H316">
        <v>1530</v>
      </c>
      <c r="K316" s="1"/>
      <c r="L316">
        <v>314</v>
      </c>
      <c r="M316">
        <v>2</v>
      </c>
      <c r="N316">
        <v>255</v>
      </c>
      <c r="O316">
        <v>255</v>
      </c>
      <c r="P316">
        <v>255</v>
      </c>
      <c r="Q316">
        <v>510</v>
      </c>
      <c r="R316">
        <v>510</v>
      </c>
    </row>
    <row r="317" spans="1:18" x14ac:dyDescent="0.2">
      <c r="A317" s="1"/>
      <c r="B317">
        <v>78</v>
      </c>
      <c r="C317">
        <v>1381</v>
      </c>
      <c r="D317">
        <v>255</v>
      </c>
      <c r="E317">
        <v>255</v>
      </c>
      <c r="F317">
        <v>255</v>
      </c>
      <c r="G317">
        <v>352155</v>
      </c>
      <c r="H317">
        <v>352155</v>
      </c>
      <c r="K317" s="1"/>
      <c r="L317">
        <v>315</v>
      </c>
      <c r="M317">
        <v>166</v>
      </c>
      <c r="N317">
        <v>255</v>
      </c>
      <c r="O317">
        <v>255</v>
      </c>
      <c r="P317">
        <v>255</v>
      </c>
      <c r="Q317">
        <v>42330</v>
      </c>
      <c r="R317">
        <v>42330</v>
      </c>
    </row>
    <row r="318" spans="1:18" x14ac:dyDescent="0.2">
      <c r="A318" s="1"/>
      <c r="B318">
        <v>79</v>
      </c>
      <c r="C318">
        <v>180</v>
      </c>
      <c r="D318">
        <v>255</v>
      </c>
      <c r="E318">
        <v>255</v>
      </c>
      <c r="F318">
        <v>255</v>
      </c>
      <c r="G318">
        <v>45900</v>
      </c>
      <c r="H318">
        <v>45900</v>
      </c>
      <c r="K318" s="1"/>
      <c r="L318">
        <v>316</v>
      </c>
      <c r="M318">
        <v>3</v>
      </c>
      <c r="N318">
        <v>255</v>
      </c>
      <c r="O318">
        <v>255</v>
      </c>
      <c r="P318">
        <v>255</v>
      </c>
      <c r="Q318">
        <v>765</v>
      </c>
      <c r="R318">
        <v>765</v>
      </c>
    </row>
    <row r="319" spans="1:18" x14ac:dyDescent="0.2">
      <c r="A319" s="1"/>
      <c r="B319">
        <v>80</v>
      </c>
      <c r="C319">
        <v>44</v>
      </c>
      <c r="D319">
        <v>255</v>
      </c>
      <c r="E319">
        <v>255</v>
      </c>
      <c r="F319">
        <v>255</v>
      </c>
      <c r="G319">
        <v>11220</v>
      </c>
      <c r="H319">
        <v>11220</v>
      </c>
      <c r="K319" s="1"/>
      <c r="L319">
        <v>317</v>
      </c>
      <c r="M319">
        <v>2</v>
      </c>
      <c r="N319">
        <v>255</v>
      </c>
      <c r="O319">
        <v>255</v>
      </c>
      <c r="P319">
        <v>255</v>
      </c>
      <c r="Q319">
        <v>510</v>
      </c>
      <c r="R319">
        <v>510</v>
      </c>
    </row>
    <row r="320" spans="1:18" x14ac:dyDescent="0.2">
      <c r="A320" s="1"/>
      <c r="B320">
        <v>81</v>
      </c>
      <c r="C320">
        <v>97</v>
      </c>
      <c r="D320">
        <v>255</v>
      </c>
      <c r="E320">
        <v>255</v>
      </c>
      <c r="F320">
        <v>255</v>
      </c>
      <c r="G320">
        <v>24735</v>
      </c>
      <c r="H320">
        <v>24735</v>
      </c>
      <c r="K320" s="1"/>
      <c r="L320">
        <v>318</v>
      </c>
      <c r="M320">
        <v>32</v>
      </c>
      <c r="N320">
        <v>255</v>
      </c>
      <c r="O320">
        <v>255</v>
      </c>
      <c r="P320">
        <v>255</v>
      </c>
      <c r="Q320">
        <v>8160</v>
      </c>
      <c r="R320">
        <v>8160</v>
      </c>
    </row>
    <row r="321" spans="1:18" x14ac:dyDescent="0.2">
      <c r="A321" s="1"/>
      <c r="B321">
        <v>82</v>
      </c>
      <c r="C321">
        <v>313</v>
      </c>
      <c r="D321">
        <v>255</v>
      </c>
      <c r="E321">
        <v>255</v>
      </c>
      <c r="F321">
        <v>255</v>
      </c>
      <c r="G321">
        <v>79815</v>
      </c>
      <c r="H321">
        <v>79815</v>
      </c>
      <c r="K321" s="1"/>
      <c r="L321">
        <v>319</v>
      </c>
      <c r="M321">
        <v>2</v>
      </c>
      <c r="N321">
        <v>255</v>
      </c>
      <c r="O321">
        <v>255</v>
      </c>
      <c r="P321">
        <v>255</v>
      </c>
      <c r="Q321">
        <v>510</v>
      </c>
      <c r="R321">
        <v>510</v>
      </c>
    </row>
    <row r="322" spans="1:18" x14ac:dyDescent="0.2">
      <c r="A322" s="1"/>
      <c r="B322">
        <v>83</v>
      </c>
      <c r="C322">
        <v>3</v>
      </c>
      <c r="D322">
        <v>255</v>
      </c>
      <c r="E322">
        <v>255</v>
      </c>
      <c r="F322">
        <v>255</v>
      </c>
      <c r="G322">
        <v>765</v>
      </c>
      <c r="H322">
        <v>765</v>
      </c>
      <c r="K322" s="1"/>
      <c r="L322">
        <v>320</v>
      </c>
      <c r="M322">
        <v>4</v>
      </c>
      <c r="N322">
        <v>255</v>
      </c>
      <c r="O322">
        <v>255</v>
      </c>
      <c r="P322">
        <v>255</v>
      </c>
      <c r="Q322">
        <v>1020</v>
      </c>
      <c r="R322">
        <v>1020</v>
      </c>
    </row>
    <row r="323" spans="1:18" x14ac:dyDescent="0.2">
      <c r="A323" s="1"/>
      <c r="B323">
        <v>84</v>
      </c>
      <c r="C323">
        <v>2</v>
      </c>
      <c r="D323">
        <v>255</v>
      </c>
      <c r="E323">
        <v>255</v>
      </c>
      <c r="F323">
        <v>255</v>
      </c>
      <c r="G323">
        <v>510</v>
      </c>
      <c r="H323">
        <v>510</v>
      </c>
      <c r="K323" s="1"/>
      <c r="L323">
        <v>321</v>
      </c>
      <c r="M323">
        <v>81</v>
      </c>
      <c r="N323">
        <v>255</v>
      </c>
      <c r="O323">
        <v>255</v>
      </c>
      <c r="P323">
        <v>255</v>
      </c>
      <c r="Q323">
        <v>20655</v>
      </c>
      <c r="R323">
        <v>20655</v>
      </c>
    </row>
    <row r="324" spans="1:18" x14ac:dyDescent="0.2">
      <c r="A324" s="1"/>
      <c r="B324">
        <v>85</v>
      </c>
      <c r="C324">
        <v>185</v>
      </c>
      <c r="D324">
        <v>255</v>
      </c>
      <c r="E324">
        <v>255</v>
      </c>
      <c r="F324">
        <v>255</v>
      </c>
      <c r="G324">
        <v>47175</v>
      </c>
      <c r="H324">
        <v>47175</v>
      </c>
      <c r="K324" s="1"/>
      <c r="L324">
        <v>322</v>
      </c>
      <c r="M324">
        <v>34</v>
      </c>
      <c r="N324">
        <v>255</v>
      </c>
      <c r="O324">
        <v>255</v>
      </c>
      <c r="P324">
        <v>255</v>
      </c>
      <c r="Q324">
        <v>8670</v>
      </c>
      <c r="R324">
        <v>8670</v>
      </c>
    </row>
    <row r="325" spans="1:18" x14ac:dyDescent="0.2">
      <c r="A325" s="1"/>
      <c r="B325">
        <v>86</v>
      </c>
      <c r="C325">
        <v>157</v>
      </c>
      <c r="D325">
        <v>255</v>
      </c>
      <c r="E325">
        <v>255</v>
      </c>
      <c r="F325">
        <v>255</v>
      </c>
      <c r="G325">
        <v>40035</v>
      </c>
      <c r="H325">
        <v>40035</v>
      </c>
      <c r="K325" s="1"/>
      <c r="L325">
        <v>323</v>
      </c>
      <c r="M325">
        <v>2</v>
      </c>
      <c r="N325">
        <v>255</v>
      </c>
      <c r="O325">
        <v>255</v>
      </c>
      <c r="P325">
        <v>255</v>
      </c>
      <c r="Q325">
        <v>510</v>
      </c>
      <c r="R325">
        <v>510</v>
      </c>
    </row>
    <row r="326" spans="1:18" x14ac:dyDescent="0.2">
      <c r="A326" s="1"/>
      <c r="B326">
        <v>87</v>
      </c>
      <c r="C326">
        <v>5</v>
      </c>
      <c r="D326">
        <v>255</v>
      </c>
      <c r="E326">
        <v>255</v>
      </c>
      <c r="F326">
        <v>255</v>
      </c>
      <c r="G326">
        <v>1275</v>
      </c>
      <c r="H326">
        <v>1275</v>
      </c>
      <c r="K326" s="1"/>
      <c r="L326">
        <v>324</v>
      </c>
      <c r="M326">
        <v>2</v>
      </c>
      <c r="N326">
        <v>255</v>
      </c>
      <c r="O326">
        <v>255</v>
      </c>
      <c r="P326">
        <v>255</v>
      </c>
      <c r="Q326">
        <v>510</v>
      </c>
      <c r="R326">
        <v>510</v>
      </c>
    </row>
    <row r="327" spans="1:18" x14ac:dyDescent="0.2">
      <c r="A327" s="1"/>
      <c r="B327">
        <v>88</v>
      </c>
      <c r="C327">
        <v>4</v>
      </c>
      <c r="D327">
        <v>255</v>
      </c>
      <c r="E327">
        <v>255</v>
      </c>
      <c r="F327">
        <v>255</v>
      </c>
      <c r="G327">
        <v>1020</v>
      </c>
      <c r="H327">
        <v>1020</v>
      </c>
      <c r="K327" s="1"/>
      <c r="L327">
        <v>325</v>
      </c>
      <c r="M327">
        <v>6</v>
      </c>
      <c r="N327">
        <v>255</v>
      </c>
      <c r="O327">
        <v>255</v>
      </c>
      <c r="P327">
        <v>255</v>
      </c>
      <c r="Q327">
        <v>1530</v>
      </c>
      <c r="R327">
        <v>1530</v>
      </c>
    </row>
    <row r="328" spans="1:18" x14ac:dyDescent="0.2">
      <c r="A328" s="1"/>
      <c r="B328">
        <v>89</v>
      </c>
      <c r="C328">
        <v>3</v>
      </c>
      <c r="D328">
        <v>255</v>
      </c>
      <c r="E328">
        <v>255</v>
      </c>
      <c r="F328">
        <v>255</v>
      </c>
      <c r="G328">
        <v>765</v>
      </c>
      <c r="H328">
        <v>765</v>
      </c>
      <c r="K328" s="1"/>
      <c r="L328">
        <v>326</v>
      </c>
      <c r="M328">
        <v>6</v>
      </c>
      <c r="N328">
        <v>255</v>
      </c>
      <c r="O328">
        <v>255</v>
      </c>
      <c r="P328">
        <v>255</v>
      </c>
      <c r="Q328">
        <v>1530</v>
      </c>
      <c r="R328">
        <v>1530</v>
      </c>
    </row>
    <row r="329" spans="1:18" x14ac:dyDescent="0.2">
      <c r="A329" s="1"/>
      <c r="B329">
        <v>90</v>
      </c>
      <c r="C329">
        <v>263</v>
      </c>
      <c r="D329">
        <v>255</v>
      </c>
      <c r="E329">
        <v>255</v>
      </c>
      <c r="F329">
        <v>255</v>
      </c>
      <c r="G329">
        <v>67065</v>
      </c>
      <c r="H329">
        <v>67065</v>
      </c>
      <c r="K329" s="1"/>
      <c r="L329">
        <v>327</v>
      </c>
      <c r="M329">
        <v>2</v>
      </c>
      <c r="N329">
        <v>255</v>
      </c>
      <c r="O329">
        <v>255</v>
      </c>
      <c r="P329">
        <v>255</v>
      </c>
      <c r="Q329">
        <v>510</v>
      </c>
      <c r="R329">
        <v>510</v>
      </c>
    </row>
    <row r="330" spans="1:18" x14ac:dyDescent="0.2">
      <c r="A330" s="1"/>
      <c r="B330">
        <v>91</v>
      </c>
      <c r="C330">
        <v>14</v>
      </c>
      <c r="D330">
        <v>255</v>
      </c>
      <c r="E330">
        <v>255</v>
      </c>
      <c r="F330">
        <v>255</v>
      </c>
      <c r="G330">
        <v>3570</v>
      </c>
      <c r="H330">
        <v>3570</v>
      </c>
      <c r="K330" s="1"/>
      <c r="L330">
        <v>1</v>
      </c>
      <c r="M330">
        <v>21664</v>
      </c>
      <c r="N330">
        <v>255</v>
      </c>
      <c r="O330">
        <v>255</v>
      </c>
      <c r="P330">
        <v>255</v>
      </c>
      <c r="Q330">
        <v>5524320</v>
      </c>
      <c r="R330">
        <v>5524320</v>
      </c>
    </row>
    <row r="331" spans="1:18" x14ac:dyDescent="0.2">
      <c r="A331" s="1"/>
      <c r="B331">
        <v>92</v>
      </c>
      <c r="C331">
        <v>62</v>
      </c>
      <c r="D331">
        <v>255</v>
      </c>
      <c r="E331">
        <v>255</v>
      </c>
      <c r="F331">
        <v>255</v>
      </c>
      <c r="G331">
        <v>15810</v>
      </c>
      <c r="H331">
        <v>15810</v>
      </c>
      <c r="K331" s="1"/>
      <c r="L331">
        <v>2</v>
      </c>
      <c r="M331">
        <v>158</v>
      </c>
      <c r="N331">
        <v>255</v>
      </c>
      <c r="O331">
        <v>255</v>
      </c>
      <c r="P331">
        <v>255</v>
      </c>
      <c r="Q331">
        <v>40290</v>
      </c>
      <c r="R331">
        <v>40290</v>
      </c>
    </row>
    <row r="332" spans="1:18" x14ac:dyDescent="0.2">
      <c r="A332" s="1"/>
      <c r="B332">
        <v>93</v>
      </c>
      <c r="C332">
        <v>72</v>
      </c>
      <c r="D332">
        <v>255</v>
      </c>
      <c r="E332">
        <v>255</v>
      </c>
      <c r="F332">
        <v>255</v>
      </c>
      <c r="G332">
        <v>18360</v>
      </c>
      <c r="H332">
        <v>18360</v>
      </c>
      <c r="K332" s="1"/>
      <c r="L332">
        <v>3</v>
      </c>
      <c r="M332">
        <v>27</v>
      </c>
      <c r="N332">
        <v>255</v>
      </c>
      <c r="O332">
        <v>255</v>
      </c>
      <c r="P332">
        <v>255</v>
      </c>
      <c r="Q332">
        <v>6885</v>
      </c>
      <c r="R332">
        <v>6885</v>
      </c>
    </row>
    <row r="333" spans="1:18" x14ac:dyDescent="0.2">
      <c r="A333" s="1"/>
      <c r="B333">
        <v>94</v>
      </c>
      <c r="C333">
        <v>64</v>
      </c>
      <c r="D333">
        <v>255</v>
      </c>
      <c r="E333">
        <v>255</v>
      </c>
      <c r="F333">
        <v>255</v>
      </c>
      <c r="G333">
        <v>16320</v>
      </c>
      <c r="H333">
        <v>16320</v>
      </c>
      <c r="K333" s="1"/>
      <c r="L333">
        <v>4</v>
      </c>
      <c r="M333">
        <v>2</v>
      </c>
      <c r="N333">
        <v>255</v>
      </c>
      <c r="O333">
        <v>255</v>
      </c>
      <c r="P333">
        <v>255</v>
      </c>
      <c r="Q333">
        <v>510</v>
      </c>
      <c r="R333">
        <v>510</v>
      </c>
    </row>
    <row r="334" spans="1:18" x14ac:dyDescent="0.2">
      <c r="A334" s="1"/>
      <c r="B334">
        <v>95</v>
      </c>
      <c r="C334">
        <v>2</v>
      </c>
      <c r="D334">
        <v>255</v>
      </c>
      <c r="E334">
        <v>255</v>
      </c>
      <c r="F334">
        <v>255</v>
      </c>
      <c r="G334">
        <v>510</v>
      </c>
      <c r="H334">
        <v>510</v>
      </c>
      <c r="K334" s="1"/>
      <c r="L334">
        <v>5</v>
      </c>
      <c r="M334">
        <v>2</v>
      </c>
      <c r="N334">
        <v>255</v>
      </c>
      <c r="O334">
        <v>255</v>
      </c>
      <c r="P334">
        <v>255</v>
      </c>
      <c r="Q334">
        <v>510</v>
      </c>
      <c r="R334">
        <v>510</v>
      </c>
    </row>
    <row r="335" spans="1:18" x14ac:dyDescent="0.2">
      <c r="A335" s="1"/>
      <c r="B335">
        <v>96</v>
      </c>
      <c r="C335">
        <v>13</v>
      </c>
      <c r="D335">
        <v>255</v>
      </c>
      <c r="E335">
        <v>255</v>
      </c>
      <c r="F335">
        <v>255</v>
      </c>
      <c r="G335">
        <v>3315</v>
      </c>
      <c r="H335">
        <v>3315</v>
      </c>
      <c r="K335" s="1"/>
      <c r="L335">
        <v>6</v>
      </c>
      <c r="M335">
        <v>102</v>
      </c>
      <c r="N335">
        <v>255</v>
      </c>
      <c r="O335">
        <v>255</v>
      </c>
      <c r="P335">
        <v>255</v>
      </c>
      <c r="Q335">
        <v>26010</v>
      </c>
      <c r="R335">
        <v>26010</v>
      </c>
    </row>
    <row r="336" spans="1:18" x14ac:dyDescent="0.2">
      <c r="A336" s="1"/>
      <c r="B336">
        <v>97</v>
      </c>
      <c r="C336">
        <v>3</v>
      </c>
      <c r="D336">
        <v>255</v>
      </c>
      <c r="E336">
        <v>255</v>
      </c>
      <c r="F336">
        <v>255</v>
      </c>
      <c r="G336">
        <v>765</v>
      </c>
      <c r="H336">
        <v>765</v>
      </c>
      <c r="K336" s="1"/>
      <c r="L336">
        <v>7</v>
      </c>
      <c r="M336">
        <v>5</v>
      </c>
      <c r="N336">
        <v>255</v>
      </c>
      <c r="O336">
        <v>255</v>
      </c>
      <c r="P336">
        <v>255</v>
      </c>
      <c r="Q336">
        <v>1275</v>
      </c>
      <c r="R336">
        <v>1275</v>
      </c>
    </row>
    <row r="337" spans="1:18" x14ac:dyDescent="0.2">
      <c r="A337" s="1"/>
      <c r="B337">
        <v>98</v>
      </c>
      <c r="C337">
        <v>366</v>
      </c>
      <c r="D337">
        <v>255</v>
      </c>
      <c r="E337">
        <v>255</v>
      </c>
      <c r="F337">
        <v>255</v>
      </c>
      <c r="G337">
        <v>93330</v>
      </c>
      <c r="H337">
        <v>93330</v>
      </c>
      <c r="K337" s="1"/>
      <c r="L337">
        <v>8</v>
      </c>
      <c r="M337">
        <v>114</v>
      </c>
      <c r="N337">
        <v>255</v>
      </c>
      <c r="O337">
        <v>255</v>
      </c>
      <c r="P337">
        <v>255</v>
      </c>
      <c r="Q337">
        <v>29070</v>
      </c>
      <c r="R337">
        <v>29070</v>
      </c>
    </row>
    <row r="338" spans="1:18" x14ac:dyDescent="0.2">
      <c r="A338" s="1"/>
      <c r="B338">
        <v>99</v>
      </c>
      <c r="C338">
        <v>236</v>
      </c>
      <c r="D338">
        <v>255</v>
      </c>
      <c r="E338">
        <v>255</v>
      </c>
      <c r="F338">
        <v>255</v>
      </c>
      <c r="G338">
        <v>60180</v>
      </c>
      <c r="H338">
        <v>60180</v>
      </c>
      <c r="K338" s="1"/>
      <c r="L338">
        <v>9</v>
      </c>
      <c r="M338">
        <v>20</v>
      </c>
      <c r="N338">
        <v>255</v>
      </c>
      <c r="O338">
        <v>255</v>
      </c>
      <c r="P338">
        <v>255</v>
      </c>
      <c r="Q338">
        <v>5100</v>
      </c>
      <c r="R338">
        <v>5100</v>
      </c>
    </row>
    <row r="339" spans="1:18" x14ac:dyDescent="0.2">
      <c r="A339" s="1"/>
      <c r="B339">
        <v>100</v>
      </c>
      <c r="C339">
        <v>2</v>
      </c>
      <c r="D339">
        <v>255</v>
      </c>
      <c r="E339">
        <v>255</v>
      </c>
      <c r="F339">
        <v>255</v>
      </c>
      <c r="G339">
        <v>510</v>
      </c>
      <c r="H339">
        <v>510</v>
      </c>
      <c r="K339" s="1"/>
      <c r="L339">
        <v>10</v>
      </c>
      <c r="M339">
        <v>2</v>
      </c>
      <c r="N339">
        <v>255</v>
      </c>
      <c r="O339">
        <v>255</v>
      </c>
      <c r="P339">
        <v>255</v>
      </c>
      <c r="Q339">
        <v>510</v>
      </c>
      <c r="R339">
        <v>510</v>
      </c>
    </row>
    <row r="340" spans="1:18" x14ac:dyDescent="0.2">
      <c r="A340" s="1"/>
      <c r="B340">
        <v>101</v>
      </c>
      <c r="C340">
        <v>101</v>
      </c>
      <c r="D340">
        <v>255</v>
      </c>
      <c r="E340">
        <v>255</v>
      </c>
      <c r="F340">
        <v>255</v>
      </c>
      <c r="G340">
        <v>25755</v>
      </c>
      <c r="H340">
        <v>25755</v>
      </c>
      <c r="K340" s="1"/>
      <c r="L340">
        <v>11</v>
      </c>
      <c r="M340">
        <v>2</v>
      </c>
      <c r="N340">
        <v>255</v>
      </c>
      <c r="O340">
        <v>255</v>
      </c>
      <c r="P340">
        <v>255</v>
      </c>
      <c r="Q340">
        <v>510</v>
      </c>
      <c r="R340">
        <v>510</v>
      </c>
    </row>
    <row r="341" spans="1:18" x14ac:dyDescent="0.2">
      <c r="A341" s="1"/>
      <c r="B341">
        <v>102</v>
      </c>
      <c r="C341">
        <v>3</v>
      </c>
      <c r="D341">
        <v>255</v>
      </c>
      <c r="E341">
        <v>255</v>
      </c>
      <c r="F341">
        <v>255</v>
      </c>
      <c r="G341">
        <v>765</v>
      </c>
      <c r="H341">
        <v>765</v>
      </c>
      <c r="K341" s="1"/>
      <c r="L341">
        <v>12</v>
      </c>
      <c r="M341">
        <v>2</v>
      </c>
      <c r="N341">
        <v>255</v>
      </c>
      <c r="O341">
        <v>255</v>
      </c>
      <c r="P341">
        <v>255</v>
      </c>
      <c r="Q341">
        <v>510</v>
      </c>
      <c r="R341">
        <v>510</v>
      </c>
    </row>
    <row r="342" spans="1:18" x14ac:dyDescent="0.2">
      <c r="A342" s="1"/>
      <c r="B342">
        <v>103</v>
      </c>
      <c r="C342">
        <v>3</v>
      </c>
      <c r="D342">
        <v>255</v>
      </c>
      <c r="E342">
        <v>255</v>
      </c>
      <c r="F342">
        <v>255</v>
      </c>
      <c r="G342">
        <v>765</v>
      </c>
      <c r="H342">
        <v>765</v>
      </c>
      <c r="K342" s="1"/>
      <c r="L342">
        <v>13</v>
      </c>
      <c r="M342">
        <v>2</v>
      </c>
      <c r="N342">
        <v>255</v>
      </c>
      <c r="O342">
        <v>255</v>
      </c>
      <c r="P342">
        <v>255</v>
      </c>
      <c r="Q342">
        <v>510</v>
      </c>
      <c r="R342">
        <v>510</v>
      </c>
    </row>
    <row r="343" spans="1:18" x14ac:dyDescent="0.2">
      <c r="A343" s="1"/>
      <c r="B343">
        <v>104</v>
      </c>
      <c r="C343">
        <v>21</v>
      </c>
      <c r="D343">
        <v>255</v>
      </c>
      <c r="E343">
        <v>255</v>
      </c>
      <c r="F343">
        <v>255</v>
      </c>
      <c r="G343">
        <v>5355</v>
      </c>
      <c r="H343">
        <v>5355</v>
      </c>
      <c r="K343" s="1"/>
      <c r="L343">
        <v>14</v>
      </c>
      <c r="M343">
        <v>9</v>
      </c>
      <c r="N343">
        <v>255</v>
      </c>
      <c r="O343">
        <v>255</v>
      </c>
      <c r="P343">
        <v>255</v>
      </c>
      <c r="Q343">
        <v>2295</v>
      </c>
      <c r="R343">
        <v>2295</v>
      </c>
    </row>
    <row r="344" spans="1:18" x14ac:dyDescent="0.2">
      <c r="A344" s="1"/>
      <c r="B344">
        <v>105</v>
      </c>
      <c r="C344">
        <v>9</v>
      </c>
      <c r="D344">
        <v>255</v>
      </c>
      <c r="E344">
        <v>255</v>
      </c>
      <c r="F344">
        <v>255</v>
      </c>
      <c r="G344">
        <v>2295</v>
      </c>
      <c r="H344">
        <v>2295</v>
      </c>
      <c r="K344" s="1"/>
      <c r="L344">
        <v>15</v>
      </c>
      <c r="M344">
        <v>47</v>
      </c>
      <c r="N344">
        <v>255</v>
      </c>
      <c r="O344">
        <v>255</v>
      </c>
      <c r="P344">
        <v>255</v>
      </c>
      <c r="Q344">
        <v>11985</v>
      </c>
      <c r="R344">
        <v>11985</v>
      </c>
    </row>
    <row r="345" spans="1:18" x14ac:dyDescent="0.2">
      <c r="A345" s="1"/>
      <c r="B345">
        <v>106</v>
      </c>
      <c r="C345">
        <v>4</v>
      </c>
      <c r="D345">
        <v>255</v>
      </c>
      <c r="E345">
        <v>255</v>
      </c>
      <c r="F345">
        <v>255</v>
      </c>
      <c r="G345">
        <v>1020</v>
      </c>
      <c r="H345">
        <v>1020</v>
      </c>
      <c r="K345" s="1"/>
      <c r="L345">
        <v>16</v>
      </c>
      <c r="M345">
        <v>2</v>
      </c>
      <c r="N345">
        <v>255</v>
      </c>
      <c r="O345">
        <v>255</v>
      </c>
      <c r="P345">
        <v>255</v>
      </c>
      <c r="Q345">
        <v>510</v>
      </c>
      <c r="R345">
        <v>510</v>
      </c>
    </row>
    <row r="346" spans="1:18" x14ac:dyDescent="0.2">
      <c r="A346" s="1"/>
      <c r="B346">
        <v>107</v>
      </c>
      <c r="C346">
        <v>27</v>
      </c>
      <c r="D346">
        <v>255</v>
      </c>
      <c r="E346">
        <v>255</v>
      </c>
      <c r="F346">
        <v>255</v>
      </c>
      <c r="G346">
        <v>6885</v>
      </c>
      <c r="H346">
        <v>6885</v>
      </c>
      <c r="K346" s="1"/>
      <c r="L346">
        <v>17</v>
      </c>
      <c r="M346">
        <v>66</v>
      </c>
      <c r="N346">
        <v>255</v>
      </c>
      <c r="O346">
        <v>255</v>
      </c>
      <c r="P346">
        <v>255</v>
      </c>
      <c r="Q346">
        <v>16830</v>
      </c>
      <c r="R346">
        <v>16830</v>
      </c>
    </row>
    <row r="347" spans="1:18" x14ac:dyDescent="0.2">
      <c r="A347" s="1"/>
      <c r="B347">
        <v>108</v>
      </c>
      <c r="C347">
        <v>5259</v>
      </c>
      <c r="D347">
        <v>255</v>
      </c>
      <c r="E347">
        <v>255</v>
      </c>
      <c r="F347">
        <v>255</v>
      </c>
      <c r="G347">
        <v>1341045</v>
      </c>
      <c r="H347">
        <v>1341045</v>
      </c>
      <c r="K347" s="1"/>
      <c r="L347">
        <v>18</v>
      </c>
      <c r="M347">
        <v>4</v>
      </c>
      <c r="N347">
        <v>255</v>
      </c>
      <c r="O347">
        <v>255</v>
      </c>
      <c r="P347">
        <v>255</v>
      </c>
      <c r="Q347">
        <v>1020</v>
      </c>
      <c r="R347">
        <v>1020</v>
      </c>
    </row>
    <row r="348" spans="1:18" x14ac:dyDescent="0.2">
      <c r="A348" s="1"/>
      <c r="B348">
        <v>109</v>
      </c>
      <c r="C348">
        <v>2</v>
      </c>
      <c r="D348">
        <v>255</v>
      </c>
      <c r="E348">
        <v>255</v>
      </c>
      <c r="F348">
        <v>255</v>
      </c>
      <c r="G348">
        <v>510</v>
      </c>
      <c r="H348">
        <v>510</v>
      </c>
      <c r="K348" s="1"/>
      <c r="L348">
        <v>19</v>
      </c>
      <c r="M348">
        <v>132</v>
      </c>
      <c r="N348">
        <v>255</v>
      </c>
      <c r="O348">
        <v>255</v>
      </c>
      <c r="P348">
        <v>255</v>
      </c>
      <c r="Q348">
        <v>33660</v>
      </c>
      <c r="R348">
        <v>33660</v>
      </c>
    </row>
    <row r="349" spans="1:18" x14ac:dyDescent="0.2">
      <c r="A349" s="1"/>
      <c r="B349">
        <v>110</v>
      </c>
      <c r="C349">
        <v>2</v>
      </c>
      <c r="D349">
        <v>255</v>
      </c>
      <c r="E349">
        <v>255</v>
      </c>
      <c r="F349">
        <v>255</v>
      </c>
      <c r="G349">
        <v>510</v>
      </c>
      <c r="H349">
        <v>510</v>
      </c>
      <c r="K349" s="1"/>
      <c r="L349">
        <v>20</v>
      </c>
      <c r="M349">
        <v>4</v>
      </c>
      <c r="N349">
        <v>255</v>
      </c>
      <c r="O349">
        <v>255</v>
      </c>
      <c r="P349">
        <v>255</v>
      </c>
      <c r="Q349">
        <v>1020</v>
      </c>
      <c r="R349">
        <v>1020</v>
      </c>
    </row>
    <row r="350" spans="1:18" x14ac:dyDescent="0.2">
      <c r="A350" s="1"/>
      <c r="B350">
        <v>111</v>
      </c>
      <c r="C350">
        <v>4</v>
      </c>
      <c r="D350">
        <v>255</v>
      </c>
      <c r="E350">
        <v>255</v>
      </c>
      <c r="F350">
        <v>255</v>
      </c>
      <c r="G350">
        <v>1020</v>
      </c>
      <c r="H350">
        <v>1020</v>
      </c>
      <c r="K350" s="1"/>
      <c r="L350">
        <v>21</v>
      </c>
      <c r="M350">
        <v>2</v>
      </c>
      <c r="N350">
        <v>255</v>
      </c>
      <c r="O350">
        <v>255</v>
      </c>
      <c r="P350">
        <v>255</v>
      </c>
      <c r="Q350">
        <v>510</v>
      </c>
      <c r="R350">
        <v>510</v>
      </c>
    </row>
    <row r="351" spans="1:18" x14ac:dyDescent="0.2">
      <c r="A351" s="1"/>
      <c r="B351">
        <v>112</v>
      </c>
      <c r="C351">
        <v>159</v>
      </c>
      <c r="D351">
        <v>255</v>
      </c>
      <c r="E351">
        <v>255</v>
      </c>
      <c r="F351">
        <v>255</v>
      </c>
      <c r="G351">
        <v>40545</v>
      </c>
      <c r="H351">
        <v>40545</v>
      </c>
      <c r="K351" s="1"/>
      <c r="L351">
        <v>22</v>
      </c>
      <c r="M351">
        <v>5</v>
      </c>
      <c r="N351">
        <v>255</v>
      </c>
      <c r="O351">
        <v>255</v>
      </c>
      <c r="P351">
        <v>255</v>
      </c>
      <c r="Q351">
        <v>1275</v>
      </c>
      <c r="R351">
        <v>1275</v>
      </c>
    </row>
    <row r="352" spans="1:18" x14ac:dyDescent="0.2">
      <c r="A352" s="1"/>
      <c r="B352">
        <v>113</v>
      </c>
      <c r="C352">
        <v>8</v>
      </c>
      <c r="D352">
        <v>255</v>
      </c>
      <c r="E352">
        <v>255</v>
      </c>
      <c r="F352">
        <v>255</v>
      </c>
      <c r="G352">
        <v>2040</v>
      </c>
      <c r="H352">
        <v>2040</v>
      </c>
      <c r="K352" s="1"/>
      <c r="L352">
        <v>23</v>
      </c>
      <c r="M352">
        <v>2</v>
      </c>
      <c r="N352">
        <v>255</v>
      </c>
      <c r="O352">
        <v>255</v>
      </c>
      <c r="P352">
        <v>255</v>
      </c>
      <c r="Q352">
        <v>510</v>
      </c>
      <c r="R352">
        <v>510</v>
      </c>
    </row>
    <row r="353" spans="1:18" x14ac:dyDescent="0.2">
      <c r="A353" s="1"/>
      <c r="B353">
        <v>114</v>
      </c>
      <c r="C353">
        <v>2</v>
      </c>
      <c r="D353">
        <v>255</v>
      </c>
      <c r="E353">
        <v>255</v>
      </c>
      <c r="F353">
        <v>255</v>
      </c>
      <c r="G353">
        <v>510</v>
      </c>
      <c r="H353">
        <v>510</v>
      </c>
      <c r="K353" s="1"/>
      <c r="L353">
        <v>24</v>
      </c>
      <c r="M353">
        <v>20</v>
      </c>
      <c r="N353">
        <v>255</v>
      </c>
      <c r="O353">
        <v>255</v>
      </c>
      <c r="P353">
        <v>255</v>
      </c>
      <c r="Q353">
        <v>5100</v>
      </c>
      <c r="R353">
        <v>5100</v>
      </c>
    </row>
    <row r="354" spans="1:18" x14ac:dyDescent="0.2">
      <c r="A354" s="1"/>
      <c r="B354">
        <v>115</v>
      </c>
      <c r="C354">
        <v>98</v>
      </c>
      <c r="D354">
        <v>255</v>
      </c>
      <c r="E354">
        <v>255</v>
      </c>
      <c r="F354">
        <v>255</v>
      </c>
      <c r="G354">
        <v>24990</v>
      </c>
      <c r="H354">
        <v>24990</v>
      </c>
      <c r="K354" s="1"/>
      <c r="L354">
        <v>25</v>
      </c>
      <c r="M354">
        <v>66</v>
      </c>
      <c r="N354">
        <v>255</v>
      </c>
      <c r="O354">
        <v>255</v>
      </c>
      <c r="P354">
        <v>255</v>
      </c>
      <c r="Q354">
        <v>16830</v>
      </c>
      <c r="R354">
        <v>16830</v>
      </c>
    </row>
    <row r="355" spans="1:18" x14ac:dyDescent="0.2">
      <c r="A355" s="1"/>
      <c r="B355">
        <v>116</v>
      </c>
      <c r="C355">
        <v>6</v>
      </c>
      <c r="D355">
        <v>255</v>
      </c>
      <c r="E355">
        <v>255</v>
      </c>
      <c r="F355">
        <v>255</v>
      </c>
      <c r="G355">
        <v>1530</v>
      </c>
      <c r="H355">
        <v>1530</v>
      </c>
      <c r="K355" s="1"/>
      <c r="L355">
        <v>26</v>
      </c>
      <c r="M355">
        <v>43</v>
      </c>
      <c r="N355">
        <v>255</v>
      </c>
      <c r="O355">
        <v>255</v>
      </c>
      <c r="P355">
        <v>255</v>
      </c>
      <c r="Q355">
        <v>10965</v>
      </c>
      <c r="R355">
        <v>10965</v>
      </c>
    </row>
    <row r="356" spans="1:18" x14ac:dyDescent="0.2">
      <c r="A356" s="1"/>
      <c r="B356">
        <v>117</v>
      </c>
      <c r="C356">
        <v>5</v>
      </c>
      <c r="D356">
        <v>255</v>
      </c>
      <c r="E356">
        <v>255</v>
      </c>
      <c r="F356">
        <v>255</v>
      </c>
      <c r="G356">
        <v>1275</v>
      </c>
      <c r="H356">
        <v>1275</v>
      </c>
      <c r="K356" s="1"/>
      <c r="L356">
        <v>27</v>
      </c>
      <c r="M356">
        <v>2</v>
      </c>
      <c r="N356">
        <v>255</v>
      </c>
      <c r="O356">
        <v>255</v>
      </c>
      <c r="P356">
        <v>255</v>
      </c>
      <c r="Q356">
        <v>510</v>
      </c>
      <c r="R356">
        <v>510</v>
      </c>
    </row>
    <row r="357" spans="1:18" x14ac:dyDescent="0.2">
      <c r="A357" s="1"/>
      <c r="B357">
        <v>118</v>
      </c>
      <c r="C357">
        <v>4</v>
      </c>
      <c r="D357">
        <v>255</v>
      </c>
      <c r="E357">
        <v>255</v>
      </c>
      <c r="F357">
        <v>255</v>
      </c>
      <c r="G357">
        <v>1020</v>
      </c>
      <c r="H357">
        <v>1020</v>
      </c>
      <c r="K357" s="1"/>
      <c r="L357">
        <v>28</v>
      </c>
      <c r="M357">
        <v>15</v>
      </c>
      <c r="N357">
        <v>255</v>
      </c>
      <c r="O357">
        <v>255</v>
      </c>
      <c r="P357">
        <v>255</v>
      </c>
      <c r="Q357">
        <v>3825</v>
      </c>
      <c r="R357">
        <v>3825</v>
      </c>
    </row>
    <row r="358" spans="1:18" x14ac:dyDescent="0.2">
      <c r="A358" s="1"/>
      <c r="B358">
        <v>119</v>
      </c>
      <c r="C358">
        <v>2</v>
      </c>
      <c r="D358">
        <v>255</v>
      </c>
      <c r="E358">
        <v>255</v>
      </c>
      <c r="F358">
        <v>255</v>
      </c>
      <c r="G358">
        <v>510</v>
      </c>
      <c r="H358">
        <v>510</v>
      </c>
      <c r="K358" s="1"/>
      <c r="L358">
        <v>29</v>
      </c>
      <c r="M358">
        <v>6</v>
      </c>
      <c r="N358">
        <v>255</v>
      </c>
      <c r="O358">
        <v>255</v>
      </c>
      <c r="P358">
        <v>255</v>
      </c>
      <c r="Q358">
        <v>1530</v>
      </c>
      <c r="R358">
        <v>1530</v>
      </c>
    </row>
    <row r="359" spans="1:18" x14ac:dyDescent="0.2">
      <c r="A359" s="1"/>
      <c r="B359">
        <v>120</v>
      </c>
      <c r="C359">
        <v>7</v>
      </c>
      <c r="D359">
        <v>255</v>
      </c>
      <c r="E359">
        <v>255</v>
      </c>
      <c r="F359">
        <v>255</v>
      </c>
      <c r="G359">
        <v>1785</v>
      </c>
      <c r="H359">
        <v>1785</v>
      </c>
      <c r="K359" s="1"/>
      <c r="L359">
        <v>30</v>
      </c>
      <c r="M359">
        <v>2</v>
      </c>
      <c r="N359">
        <v>255</v>
      </c>
      <c r="O359">
        <v>255</v>
      </c>
      <c r="P359">
        <v>255</v>
      </c>
      <c r="Q359">
        <v>510</v>
      </c>
      <c r="R359">
        <v>510</v>
      </c>
    </row>
    <row r="360" spans="1:18" x14ac:dyDescent="0.2">
      <c r="A360" s="1"/>
      <c r="B360">
        <v>121</v>
      </c>
      <c r="C360">
        <v>2</v>
      </c>
      <c r="D360">
        <v>255</v>
      </c>
      <c r="E360">
        <v>255</v>
      </c>
      <c r="F360">
        <v>255</v>
      </c>
      <c r="G360">
        <v>510</v>
      </c>
      <c r="H360">
        <v>510</v>
      </c>
      <c r="K360" s="1"/>
      <c r="L360">
        <v>31</v>
      </c>
      <c r="M360">
        <v>4</v>
      </c>
      <c r="N360">
        <v>255</v>
      </c>
      <c r="O360">
        <v>255</v>
      </c>
      <c r="P360">
        <v>255</v>
      </c>
      <c r="Q360">
        <v>1020</v>
      </c>
      <c r="R360">
        <v>1020</v>
      </c>
    </row>
    <row r="361" spans="1:18" x14ac:dyDescent="0.2">
      <c r="A361" s="1"/>
      <c r="B361">
        <v>122</v>
      </c>
      <c r="C361">
        <v>2</v>
      </c>
      <c r="D361">
        <v>255</v>
      </c>
      <c r="E361">
        <v>255</v>
      </c>
      <c r="F361">
        <v>255</v>
      </c>
      <c r="G361">
        <v>510</v>
      </c>
      <c r="H361">
        <v>510</v>
      </c>
      <c r="K361" s="1"/>
      <c r="L361">
        <v>32</v>
      </c>
      <c r="M361">
        <v>2</v>
      </c>
      <c r="N361">
        <v>255</v>
      </c>
      <c r="O361">
        <v>255</v>
      </c>
      <c r="P361">
        <v>255</v>
      </c>
      <c r="Q361">
        <v>510</v>
      </c>
      <c r="R361">
        <v>510</v>
      </c>
    </row>
    <row r="362" spans="1:18" x14ac:dyDescent="0.2">
      <c r="A362" s="1"/>
      <c r="B362">
        <v>123</v>
      </c>
      <c r="C362">
        <v>317</v>
      </c>
      <c r="D362">
        <v>255</v>
      </c>
      <c r="E362">
        <v>255</v>
      </c>
      <c r="F362">
        <v>255</v>
      </c>
      <c r="G362">
        <v>80835</v>
      </c>
      <c r="H362">
        <v>80835</v>
      </c>
      <c r="K362" s="1"/>
      <c r="L362">
        <v>33</v>
      </c>
      <c r="M362">
        <v>3</v>
      </c>
      <c r="N362">
        <v>255</v>
      </c>
      <c r="O362">
        <v>255</v>
      </c>
      <c r="P362">
        <v>255</v>
      </c>
      <c r="Q362">
        <v>765</v>
      </c>
      <c r="R362">
        <v>765</v>
      </c>
    </row>
    <row r="363" spans="1:18" x14ac:dyDescent="0.2">
      <c r="A363" s="1"/>
      <c r="B363">
        <v>124</v>
      </c>
      <c r="C363">
        <v>2</v>
      </c>
      <c r="D363">
        <v>255</v>
      </c>
      <c r="E363">
        <v>255</v>
      </c>
      <c r="F363">
        <v>255</v>
      </c>
      <c r="G363">
        <v>510</v>
      </c>
      <c r="H363">
        <v>510</v>
      </c>
      <c r="K363" s="1"/>
      <c r="L363">
        <v>34</v>
      </c>
      <c r="M363">
        <v>772</v>
      </c>
      <c r="N363">
        <v>255</v>
      </c>
      <c r="O363">
        <v>255</v>
      </c>
      <c r="P363">
        <v>255</v>
      </c>
      <c r="Q363">
        <v>196860</v>
      </c>
      <c r="R363">
        <v>196860</v>
      </c>
    </row>
    <row r="364" spans="1:18" x14ac:dyDescent="0.2">
      <c r="A364" s="1"/>
      <c r="B364">
        <v>125</v>
      </c>
      <c r="C364">
        <v>225</v>
      </c>
      <c r="D364">
        <v>255</v>
      </c>
      <c r="E364">
        <v>255</v>
      </c>
      <c r="F364">
        <v>255</v>
      </c>
      <c r="G364">
        <v>57375</v>
      </c>
      <c r="H364">
        <v>57375</v>
      </c>
      <c r="K364" s="1"/>
      <c r="L364">
        <v>35</v>
      </c>
      <c r="M364">
        <v>30</v>
      </c>
      <c r="N364">
        <v>255</v>
      </c>
      <c r="O364">
        <v>255</v>
      </c>
      <c r="P364">
        <v>255</v>
      </c>
      <c r="Q364">
        <v>7650</v>
      </c>
      <c r="R364">
        <v>7650</v>
      </c>
    </row>
    <row r="365" spans="1:18" x14ac:dyDescent="0.2">
      <c r="A365" s="1"/>
      <c r="B365">
        <v>126</v>
      </c>
      <c r="C365">
        <v>3</v>
      </c>
      <c r="D365">
        <v>255</v>
      </c>
      <c r="E365">
        <v>255</v>
      </c>
      <c r="F365">
        <v>255</v>
      </c>
      <c r="G365">
        <v>765</v>
      </c>
      <c r="H365">
        <v>765</v>
      </c>
      <c r="K365" s="1"/>
      <c r="L365">
        <v>36</v>
      </c>
      <c r="M365">
        <v>2</v>
      </c>
      <c r="N365">
        <v>255</v>
      </c>
      <c r="O365">
        <v>255</v>
      </c>
      <c r="P365">
        <v>255</v>
      </c>
      <c r="Q365">
        <v>510</v>
      </c>
      <c r="R365">
        <v>510</v>
      </c>
    </row>
    <row r="366" spans="1:18" x14ac:dyDescent="0.2">
      <c r="A366" s="1"/>
      <c r="B366">
        <v>127</v>
      </c>
      <c r="C366">
        <v>16</v>
      </c>
      <c r="D366">
        <v>255</v>
      </c>
      <c r="E366">
        <v>255</v>
      </c>
      <c r="F366">
        <v>255</v>
      </c>
      <c r="G366">
        <v>4080</v>
      </c>
      <c r="H366">
        <v>4080</v>
      </c>
      <c r="K366" s="1"/>
      <c r="L366">
        <v>37</v>
      </c>
      <c r="M366">
        <v>28</v>
      </c>
      <c r="N366">
        <v>255</v>
      </c>
      <c r="O366">
        <v>255</v>
      </c>
      <c r="P366">
        <v>255</v>
      </c>
      <c r="Q366">
        <v>7140</v>
      </c>
      <c r="R366">
        <v>7140</v>
      </c>
    </row>
    <row r="367" spans="1:18" x14ac:dyDescent="0.2">
      <c r="A367" s="1"/>
      <c r="B367">
        <v>128</v>
      </c>
      <c r="C367">
        <v>3</v>
      </c>
      <c r="D367">
        <v>255</v>
      </c>
      <c r="E367">
        <v>255</v>
      </c>
      <c r="F367">
        <v>255</v>
      </c>
      <c r="G367">
        <v>765</v>
      </c>
      <c r="H367">
        <v>765</v>
      </c>
      <c r="K367" s="1"/>
      <c r="L367">
        <v>38</v>
      </c>
      <c r="M367">
        <v>59</v>
      </c>
      <c r="N367">
        <v>255</v>
      </c>
      <c r="O367">
        <v>255</v>
      </c>
      <c r="P367">
        <v>255</v>
      </c>
      <c r="Q367">
        <v>15045</v>
      </c>
      <c r="R367">
        <v>15045</v>
      </c>
    </row>
    <row r="368" spans="1:18" x14ac:dyDescent="0.2">
      <c r="A368" s="1"/>
      <c r="B368">
        <v>129</v>
      </c>
      <c r="C368">
        <v>25</v>
      </c>
      <c r="D368">
        <v>255</v>
      </c>
      <c r="E368">
        <v>255</v>
      </c>
      <c r="F368">
        <v>255</v>
      </c>
      <c r="G368">
        <v>6375</v>
      </c>
      <c r="H368">
        <v>6375</v>
      </c>
      <c r="K368" s="1"/>
      <c r="L368">
        <v>39</v>
      </c>
      <c r="M368">
        <v>3</v>
      </c>
      <c r="N368">
        <v>255</v>
      </c>
      <c r="O368">
        <v>255</v>
      </c>
      <c r="P368">
        <v>255</v>
      </c>
      <c r="Q368">
        <v>765</v>
      </c>
      <c r="R368">
        <v>765</v>
      </c>
    </row>
    <row r="369" spans="1:18" x14ac:dyDescent="0.2">
      <c r="A369" s="1"/>
      <c r="B369">
        <v>130</v>
      </c>
      <c r="C369">
        <v>19</v>
      </c>
      <c r="D369">
        <v>255</v>
      </c>
      <c r="E369">
        <v>255</v>
      </c>
      <c r="F369">
        <v>255</v>
      </c>
      <c r="G369">
        <v>4845</v>
      </c>
      <c r="H369">
        <v>4845</v>
      </c>
      <c r="K369" s="1"/>
      <c r="L369">
        <v>40</v>
      </c>
      <c r="M369">
        <v>22</v>
      </c>
      <c r="N369">
        <v>255</v>
      </c>
      <c r="O369">
        <v>255</v>
      </c>
      <c r="P369">
        <v>255</v>
      </c>
      <c r="Q369">
        <v>5610</v>
      </c>
      <c r="R369">
        <v>5610</v>
      </c>
    </row>
    <row r="370" spans="1:18" x14ac:dyDescent="0.2">
      <c r="A370" s="1"/>
      <c r="B370">
        <v>131</v>
      </c>
      <c r="C370">
        <v>7</v>
      </c>
      <c r="D370">
        <v>255</v>
      </c>
      <c r="E370">
        <v>255</v>
      </c>
      <c r="F370">
        <v>255</v>
      </c>
      <c r="G370">
        <v>1785</v>
      </c>
      <c r="H370">
        <v>1785</v>
      </c>
      <c r="K370" s="1"/>
      <c r="L370">
        <v>41</v>
      </c>
      <c r="M370">
        <v>2</v>
      </c>
      <c r="N370">
        <v>255</v>
      </c>
      <c r="O370">
        <v>255</v>
      </c>
      <c r="P370">
        <v>255</v>
      </c>
      <c r="Q370">
        <v>510</v>
      </c>
      <c r="R370">
        <v>510</v>
      </c>
    </row>
    <row r="371" spans="1:18" x14ac:dyDescent="0.2">
      <c r="A371" s="1"/>
      <c r="B371">
        <v>1</v>
      </c>
      <c r="C371">
        <v>119702</v>
      </c>
      <c r="D371">
        <v>255</v>
      </c>
      <c r="E371">
        <v>255</v>
      </c>
      <c r="F371">
        <v>255</v>
      </c>
      <c r="G371">
        <v>30524010</v>
      </c>
      <c r="H371">
        <v>30524010</v>
      </c>
      <c r="K371" s="1"/>
      <c r="L371">
        <v>42</v>
      </c>
      <c r="M371">
        <v>21</v>
      </c>
      <c r="N371">
        <v>255</v>
      </c>
      <c r="O371">
        <v>255</v>
      </c>
      <c r="P371">
        <v>255</v>
      </c>
      <c r="Q371">
        <v>5355</v>
      </c>
      <c r="R371">
        <v>5355</v>
      </c>
    </row>
    <row r="372" spans="1:18" x14ac:dyDescent="0.2">
      <c r="A372" s="1"/>
      <c r="B372">
        <v>2</v>
      </c>
      <c r="C372">
        <v>19</v>
      </c>
      <c r="D372">
        <v>255</v>
      </c>
      <c r="E372">
        <v>255</v>
      </c>
      <c r="F372">
        <v>255</v>
      </c>
      <c r="G372">
        <v>4845</v>
      </c>
      <c r="H372">
        <v>4845</v>
      </c>
      <c r="K372" s="1"/>
      <c r="L372">
        <v>43</v>
      </c>
      <c r="M372">
        <v>13</v>
      </c>
      <c r="N372">
        <v>255</v>
      </c>
      <c r="O372">
        <v>255</v>
      </c>
      <c r="P372">
        <v>255</v>
      </c>
      <c r="Q372">
        <v>3315</v>
      </c>
      <c r="R372">
        <v>3315</v>
      </c>
    </row>
    <row r="373" spans="1:18" x14ac:dyDescent="0.2">
      <c r="A373" s="1"/>
      <c r="B373">
        <v>3</v>
      </c>
      <c r="C373">
        <v>2</v>
      </c>
      <c r="D373">
        <v>255</v>
      </c>
      <c r="E373">
        <v>255</v>
      </c>
      <c r="F373">
        <v>255</v>
      </c>
      <c r="G373">
        <v>510</v>
      </c>
      <c r="H373">
        <v>510</v>
      </c>
      <c r="K373" s="1"/>
      <c r="L373">
        <v>44</v>
      </c>
      <c r="M373">
        <v>4</v>
      </c>
      <c r="N373">
        <v>255</v>
      </c>
      <c r="O373">
        <v>255</v>
      </c>
      <c r="P373">
        <v>255</v>
      </c>
      <c r="Q373">
        <v>1020</v>
      </c>
      <c r="R373">
        <v>1020</v>
      </c>
    </row>
    <row r="374" spans="1:18" x14ac:dyDescent="0.2">
      <c r="A374" s="1"/>
      <c r="B374">
        <v>4</v>
      </c>
      <c r="C374">
        <v>2</v>
      </c>
      <c r="D374">
        <v>255</v>
      </c>
      <c r="E374">
        <v>255</v>
      </c>
      <c r="F374">
        <v>255</v>
      </c>
      <c r="G374">
        <v>510</v>
      </c>
      <c r="H374">
        <v>510</v>
      </c>
      <c r="K374" s="1"/>
      <c r="L374">
        <v>45</v>
      </c>
      <c r="M374">
        <v>3</v>
      </c>
      <c r="N374">
        <v>255</v>
      </c>
      <c r="O374">
        <v>255</v>
      </c>
      <c r="P374">
        <v>255</v>
      </c>
      <c r="Q374">
        <v>765</v>
      </c>
      <c r="R374">
        <v>765</v>
      </c>
    </row>
    <row r="375" spans="1:18" x14ac:dyDescent="0.2">
      <c r="A375" s="1"/>
      <c r="B375">
        <v>5</v>
      </c>
      <c r="C375">
        <v>52</v>
      </c>
      <c r="D375">
        <v>255</v>
      </c>
      <c r="E375">
        <v>255</v>
      </c>
      <c r="F375">
        <v>255</v>
      </c>
      <c r="G375">
        <v>13260</v>
      </c>
      <c r="H375">
        <v>13260</v>
      </c>
      <c r="K375" s="1"/>
      <c r="L375">
        <v>46</v>
      </c>
      <c r="M375">
        <v>4</v>
      </c>
      <c r="N375">
        <v>255</v>
      </c>
      <c r="O375">
        <v>255</v>
      </c>
      <c r="P375">
        <v>255</v>
      </c>
      <c r="Q375">
        <v>1020</v>
      </c>
      <c r="R375">
        <v>1020</v>
      </c>
    </row>
    <row r="376" spans="1:18" x14ac:dyDescent="0.2">
      <c r="A376" s="1"/>
      <c r="B376">
        <v>6</v>
      </c>
      <c r="C376">
        <v>2</v>
      </c>
      <c r="D376">
        <v>255</v>
      </c>
      <c r="E376">
        <v>255</v>
      </c>
      <c r="F376">
        <v>255</v>
      </c>
      <c r="G376">
        <v>510</v>
      </c>
      <c r="H376">
        <v>510</v>
      </c>
      <c r="K376" s="1"/>
      <c r="L376">
        <v>47</v>
      </c>
      <c r="M376">
        <v>2</v>
      </c>
      <c r="N376">
        <v>255</v>
      </c>
      <c r="O376">
        <v>255</v>
      </c>
      <c r="P376">
        <v>255</v>
      </c>
      <c r="Q376">
        <v>510</v>
      </c>
      <c r="R376">
        <v>510</v>
      </c>
    </row>
    <row r="377" spans="1:18" x14ac:dyDescent="0.2">
      <c r="A377" s="1"/>
      <c r="B377">
        <v>7</v>
      </c>
      <c r="C377">
        <v>14</v>
      </c>
      <c r="D377">
        <v>255</v>
      </c>
      <c r="E377">
        <v>255</v>
      </c>
      <c r="F377">
        <v>255</v>
      </c>
      <c r="G377">
        <v>3570</v>
      </c>
      <c r="H377">
        <v>3570</v>
      </c>
      <c r="K377" s="1"/>
      <c r="L377">
        <v>48</v>
      </c>
      <c r="M377">
        <v>3</v>
      </c>
      <c r="N377">
        <v>255</v>
      </c>
      <c r="O377">
        <v>255</v>
      </c>
      <c r="P377">
        <v>255</v>
      </c>
      <c r="Q377">
        <v>765</v>
      </c>
      <c r="R377">
        <v>765</v>
      </c>
    </row>
    <row r="378" spans="1:18" x14ac:dyDescent="0.2">
      <c r="A378" s="1"/>
      <c r="B378">
        <v>8</v>
      </c>
      <c r="C378">
        <v>16</v>
      </c>
      <c r="D378">
        <v>255</v>
      </c>
      <c r="E378">
        <v>255</v>
      </c>
      <c r="F378">
        <v>255</v>
      </c>
      <c r="G378">
        <v>4080</v>
      </c>
      <c r="H378">
        <v>4080</v>
      </c>
      <c r="K378" s="1"/>
      <c r="L378">
        <v>49</v>
      </c>
      <c r="M378">
        <v>54</v>
      </c>
      <c r="N378">
        <v>255</v>
      </c>
      <c r="O378">
        <v>255</v>
      </c>
      <c r="P378">
        <v>255</v>
      </c>
      <c r="Q378">
        <v>13770</v>
      </c>
      <c r="R378">
        <v>13770</v>
      </c>
    </row>
    <row r="379" spans="1:18" x14ac:dyDescent="0.2">
      <c r="A379" s="1"/>
      <c r="B379">
        <v>9</v>
      </c>
      <c r="C379">
        <v>3</v>
      </c>
      <c r="D379">
        <v>255</v>
      </c>
      <c r="E379">
        <v>255</v>
      </c>
      <c r="F379">
        <v>255</v>
      </c>
      <c r="G379">
        <v>765</v>
      </c>
      <c r="H379">
        <v>765</v>
      </c>
      <c r="K379" s="1"/>
      <c r="L379">
        <v>50</v>
      </c>
      <c r="M379">
        <v>176</v>
      </c>
      <c r="N379">
        <v>255</v>
      </c>
      <c r="O379">
        <v>255</v>
      </c>
      <c r="P379">
        <v>255</v>
      </c>
      <c r="Q379">
        <v>44880</v>
      </c>
      <c r="R379">
        <v>44880</v>
      </c>
    </row>
    <row r="380" spans="1:18" x14ac:dyDescent="0.2">
      <c r="A380" s="1"/>
      <c r="B380">
        <v>10</v>
      </c>
      <c r="C380">
        <v>463</v>
      </c>
      <c r="D380">
        <v>255</v>
      </c>
      <c r="E380">
        <v>255</v>
      </c>
      <c r="F380">
        <v>255</v>
      </c>
      <c r="G380">
        <v>118065</v>
      </c>
      <c r="H380">
        <v>118065</v>
      </c>
      <c r="K380" s="1"/>
      <c r="L380">
        <v>51</v>
      </c>
      <c r="M380">
        <v>2</v>
      </c>
      <c r="N380">
        <v>255</v>
      </c>
      <c r="O380">
        <v>255</v>
      </c>
      <c r="P380">
        <v>255</v>
      </c>
      <c r="Q380">
        <v>510</v>
      </c>
      <c r="R380">
        <v>510</v>
      </c>
    </row>
    <row r="381" spans="1:18" x14ac:dyDescent="0.2">
      <c r="A381" s="1"/>
      <c r="B381">
        <v>11</v>
      </c>
      <c r="C381">
        <v>9</v>
      </c>
      <c r="D381">
        <v>255</v>
      </c>
      <c r="E381">
        <v>255</v>
      </c>
      <c r="F381">
        <v>255</v>
      </c>
      <c r="G381">
        <v>2295</v>
      </c>
      <c r="H381">
        <v>2295</v>
      </c>
      <c r="K381" s="1"/>
      <c r="L381">
        <v>52</v>
      </c>
      <c r="M381">
        <v>2</v>
      </c>
      <c r="N381">
        <v>255</v>
      </c>
      <c r="O381">
        <v>255</v>
      </c>
      <c r="P381">
        <v>255</v>
      </c>
      <c r="Q381">
        <v>510</v>
      </c>
      <c r="R381">
        <v>510</v>
      </c>
    </row>
    <row r="382" spans="1:18" x14ac:dyDescent="0.2">
      <c r="A382" s="1"/>
      <c r="B382">
        <v>12</v>
      </c>
      <c r="C382">
        <v>10</v>
      </c>
      <c r="D382">
        <v>255</v>
      </c>
      <c r="E382">
        <v>255</v>
      </c>
      <c r="F382">
        <v>255</v>
      </c>
      <c r="G382">
        <v>2550</v>
      </c>
      <c r="H382">
        <v>2550</v>
      </c>
      <c r="K382" s="1"/>
      <c r="L382">
        <v>53</v>
      </c>
      <c r="M382">
        <v>39</v>
      </c>
      <c r="N382">
        <v>255</v>
      </c>
      <c r="O382">
        <v>255</v>
      </c>
      <c r="P382">
        <v>255</v>
      </c>
      <c r="Q382">
        <v>9945</v>
      </c>
      <c r="R382">
        <v>9945</v>
      </c>
    </row>
    <row r="383" spans="1:18" x14ac:dyDescent="0.2">
      <c r="A383" s="1"/>
      <c r="B383">
        <v>13</v>
      </c>
      <c r="C383">
        <v>2</v>
      </c>
      <c r="D383">
        <v>255</v>
      </c>
      <c r="E383">
        <v>255</v>
      </c>
      <c r="F383">
        <v>255</v>
      </c>
      <c r="G383">
        <v>510</v>
      </c>
      <c r="H383">
        <v>510</v>
      </c>
      <c r="K383" s="1"/>
      <c r="L383">
        <v>54</v>
      </c>
      <c r="M383">
        <v>3</v>
      </c>
      <c r="N383">
        <v>255</v>
      </c>
      <c r="O383">
        <v>255</v>
      </c>
      <c r="P383">
        <v>255</v>
      </c>
      <c r="Q383">
        <v>765</v>
      </c>
      <c r="R383">
        <v>765</v>
      </c>
    </row>
    <row r="384" spans="1:18" x14ac:dyDescent="0.2">
      <c r="A384" s="1"/>
      <c r="B384">
        <v>14</v>
      </c>
      <c r="C384">
        <v>519</v>
      </c>
      <c r="D384">
        <v>255</v>
      </c>
      <c r="E384">
        <v>255</v>
      </c>
      <c r="F384">
        <v>255</v>
      </c>
      <c r="G384">
        <v>132345</v>
      </c>
      <c r="H384">
        <v>132345</v>
      </c>
      <c r="K384" s="1"/>
      <c r="L384">
        <v>55</v>
      </c>
      <c r="M384">
        <v>2</v>
      </c>
      <c r="N384">
        <v>255</v>
      </c>
      <c r="O384">
        <v>255</v>
      </c>
      <c r="P384">
        <v>255</v>
      </c>
      <c r="Q384">
        <v>510</v>
      </c>
      <c r="R384">
        <v>510</v>
      </c>
    </row>
    <row r="385" spans="1:18" x14ac:dyDescent="0.2">
      <c r="A385" s="1"/>
      <c r="B385">
        <v>15</v>
      </c>
      <c r="C385">
        <v>19</v>
      </c>
      <c r="D385">
        <v>255</v>
      </c>
      <c r="E385">
        <v>255</v>
      </c>
      <c r="F385">
        <v>255</v>
      </c>
      <c r="G385">
        <v>4845</v>
      </c>
      <c r="H385">
        <v>4845</v>
      </c>
      <c r="K385" s="1"/>
      <c r="L385">
        <v>56</v>
      </c>
      <c r="M385">
        <v>6</v>
      </c>
      <c r="N385">
        <v>255</v>
      </c>
      <c r="O385">
        <v>255</v>
      </c>
      <c r="P385">
        <v>255</v>
      </c>
      <c r="Q385">
        <v>1530</v>
      </c>
      <c r="R385">
        <v>1530</v>
      </c>
    </row>
    <row r="386" spans="1:18" x14ac:dyDescent="0.2">
      <c r="A386" s="1"/>
      <c r="B386">
        <v>16</v>
      </c>
      <c r="C386">
        <v>846</v>
      </c>
      <c r="D386">
        <v>255</v>
      </c>
      <c r="E386">
        <v>255</v>
      </c>
      <c r="F386">
        <v>255</v>
      </c>
      <c r="G386">
        <v>215730</v>
      </c>
      <c r="H386">
        <v>215730</v>
      </c>
      <c r="K386" s="1"/>
      <c r="L386">
        <v>57</v>
      </c>
      <c r="M386">
        <v>4</v>
      </c>
      <c r="N386">
        <v>255</v>
      </c>
      <c r="O386">
        <v>255</v>
      </c>
      <c r="P386">
        <v>255</v>
      </c>
      <c r="Q386">
        <v>1020</v>
      </c>
      <c r="R386">
        <v>1020</v>
      </c>
    </row>
    <row r="387" spans="1:18" x14ac:dyDescent="0.2">
      <c r="A387" s="1"/>
      <c r="B387">
        <v>17</v>
      </c>
      <c r="C387">
        <v>2</v>
      </c>
      <c r="D387">
        <v>255</v>
      </c>
      <c r="E387">
        <v>255</v>
      </c>
      <c r="F387">
        <v>255</v>
      </c>
      <c r="G387">
        <v>510</v>
      </c>
      <c r="H387">
        <v>510</v>
      </c>
      <c r="K387" s="1"/>
      <c r="L387">
        <v>58</v>
      </c>
      <c r="M387">
        <v>946</v>
      </c>
      <c r="N387">
        <v>255</v>
      </c>
      <c r="O387">
        <v>255</v>
      </c>
      <c r="P387">
        <v>255</v>
      </c>
      <c r="Q387">
        <v>241230</v>
      </c>
      <c r="R387">
        <v>241230</v>
      </c>
    </row>
    <row r="388" spans="1:18" x14ac:dyDescent="0.2">
      <c r="A388" s="1"/>
      <c r="B388">
        <v>18</v>
      </c>
      <c r="C388">
        <v>188</v>
      </c>
      <c r="D388">
        <v>255</v>
      </c>
      <c r="E388">
        <v>255</v>
      </c>
      <c r="F388">
        <v>255</v>
      </c>
      <c r="G388">
        <v>47940</v>
      </c>
      <c r="H388">
        <v>47940</v>
      </c>
      <c r="K388" s="1"/>
      <c r="L388">
        <v>59</v>
      </c>
      <c r="M388">
        <v>2</v>
      </c>
      <c r="N388">
        <v>255</v>
      </c>
      <c r="O388">
        <v>255</v>
      </c>
      <c r="P388">
        <v>255</v>
      </c>
      <c r="Q388">
        <v>510</v>
      </c>
      <c r="R388">
        <v>510</v>
      </c>
    </row>
    <row r="389" spans="1:18" x14ac:dyDescent="0.2">
      <c r="A389" s="1"/>
      <c r="B389">
        <v>19</v>
      </c>
      <c r="C389">
        <v>2</v>
      </c>
      <c r="D389">
        <v>255</v>
      </c>
      <c r="E389">
        <v>255</v>
      </c>
      <c r="F389">
        <v>255</v>
      </c>
      <c r="G389">
        <v>510</v>
      </c>
      <c r="H389">
        <v>510</v>
      </c>
      <c r="K389" s="1"/>
      <c r="L389">
        <v>60</v>
      </c>
      <c r="M389">
        <v>3</v>
      </c>
      <c r="N389">
        <v>255</v>
      </c>
      <c r="O389">
        <v>255</v>
      </c>
      <c r="P389">
        <v>255</v>
      </c>
      <c r="Q389">
        <v>765</v>
      </c>
      <c r="R389">
        <v>765</v>
      </c>
    </row>
    <row r="390" spans="1:18" x14ac:dyDescent="0.2">
      <c r="A390" s="1"/>
      <c r="B390">
        <v>20</v>
      </c>
      <c r="C390">
        <v>202</v>
      </c>
      <c r="D390">
        <v>255</v>
      </c>
      <c r="E390">
        <v>255</v>
      </c>
      <c r="F390">
        <v>255</v>
      </c>
      <c r="G390">
        <v>51510</v>
      </c>
      <c r="H390">
        <v>51510</v>
      </c>
      <c r="K390" s="1"/>
      <c r="L390">
        <v>61</v>
      </c>
      <c r="M390">
        <v>3</v>
      </c>
      <c r="N390">
        <v>255</v>
      </c>
      <c r="O390">
        <v>255</v>
      </c>
      <c r="P390">
        <v>255</v>
      </c>
      <c r="Q390">
        <v>765</v>
      </c>
      <c r="R390">
        <v>765</v>
      </c>
    </row>
    <row r="391" spans="1:18" x14ac:dyDescent="0.2">
      <c r="A391" s="1"/>
      <c r="B391">
        <v>21</v>
      </c>
      <c r="C391">
        <v>3</v>
      </c>
      <c r="D391">
        <v>255</v>
      </c>
      <c r="E391">
        <v>255</v>
      </c>
      <c r="F391">
        <v>255</v>
      </c>
      <c r="G391">
        <v>765</v>
      </c>
      <c r="H391">
        <v>765</v>
      </c>
      <c r="K391" s="1"/>
      <c r="L391">
        <v>62</v>
      </c>
      <c r="M391">
        <v>19</v>
      </c>
      <c r="N391">
        <v>255</v>
      </c>
      <c r="O391">
        <v>255</v>
      </c>
      <c r="P391">
        <v>255</v>
      </c>
      <c r="Q391">
        <v>4845</v>
      </c>
      <c r="R391">
        <v>4845</v>
      </c>
    </row>
    <row r="392" spans="1:18" x14ac:dyDescent="0.2">
      <c r="A392" s="1"/>
      <c r="B392">
        <v>22</v>
      </c>
      <c r="C392">
        <v>2</v>
      </c>
      <c r="D392">
        <v>255</v>
      </c>
      <c r="E392">
        <v>255</v>
      </c>
      <c r="F392">
        <v>255</v>
      </c>
      <c r="G392">
        <v>510</v>
      </c>
      <c r="H392">
        <v>510</v>
      </c>
      <c r="K392" s="1"/>
      <c r="L392">
        <v>63</v>
      </c>
      <c r="M392">
        <v>2</v>
      </c>
      <c r="N392">
        <v>255</v>
      </c>
      <c r="O392">
        <v>255</v>
      </c>
      <c r="P392">
        <v>255</v>
      </c>
      <c r="Q392">
        <v>510</v>
      </c>
      <c r="R392">
        <v>510</v>
      </c>
    </row>
    <row r="393" spans="1:18" x14ac:dyDescent="0.2">
      <c r="A393" s="1"/>
      <c r="B393">
        <v>23</v>
      </c>
      <c r="C393">
        <v>18</v>
      </c>
      <c r="D393">
        <v>255</v>
      </c>
      <c r="E393">
        <v>255</v>
      </c>
      <c r="F393">
        <v>255</v>
      </c>
      <c r="G393">
        <v>4590</v>
      </c>
      <c r="H393">
        <v>4590</v>
      </c>
      <c r="K393" s="1"/>
      <c r="L393">
        <v>64</v>
      </c>
      <c r="M393">
        <v>51</v>
      </c>
      <c r="N393">
        <v>255</v>
      </c>
      <c r="O393">
        <v>255</v>
      </c>
      <c r="P393">
        <v>255</v>
      </c>
      <c r="Q393">
        <v>13005</v>
      </c>
      <c r="R393">
        <v>13005</v>
      </c>
    </row>
    <row r="394" spans="1:18" x14ac:dyDescent="0.2">
      <c r="A394" s="1"/>
      <c r="B394">
        <v>24</v>
      </c>
      <c r="C394">
        <v>3</v>
      </c>
      <c r="D394">
        <v>255</v>
      </c>
      <c r="E394">
        <v>255</v>
      </c>
      <c r="F394">
        <v>255</v>
      </c>
      <c r="G394">
        <v>765</v>
      </c>
      <c r="H394">
        <v>765</v>
      </c>
      <c r="K394" s="1"/>
      <c r="L394">
        <v>65</v>
      </c>
      <c r="M394">
        <v>170</v>
      </c>
      <c r="N394">
        <v>255</v>
      </c>
      <c r="O394">
        <v>255</v>
      </c>
      <c r="P394">
        <v>255</v>
      </c>
      <c r="Q394">
        <v>43350</v>
      </c>
      <c r="R394">
        <v>43350</v>
      </c>
    </row>
    <row r="395" spans="1:18" x14ac:dyDescent="0.2">
      <c r="A395" s="1"/>
      <c r="B395">
        <v>25</v>
      </c>
      <c r="C395">
        <v>2</v>
      </c>
      <c r="D395">
        <v>255</v>
      </c>
      <c r="E395">
        <v>255</v>
      </c>
      <c r="F395">
        <v>255</v>
      </c>
      <c r="G395">
        <v>510</v>
      </c>
      <c r="H395">
        <v>510</v>
      </c>
      <c r="K395" s="1"/>
      <c r="L395">
        <v>66</v>
      </c>
      <c r="M395">
        <v>2</v>
      </c>
      <c r="N395">
        <v>255</v>
      </c>
      <c r="O395">
        <v>255</v>
      </c>
      <c r="P395">
        <v>255</v>
      </c>
      <c r="Q395">
        <v>510</v>
      </c>
      <c r="R395">
        <v>510</v>
      </c>
    </row>
    <row r="396" spans="1:18" x14ac:dyDescent="0.2">
      <c r="A396" s="1"/>
      <c r="B396">
        <v>26</v>
      </c>
      <c r="C396">
        <v>4</v>
      </c>
      <c r="D396">
        <v>255</v>
      </c>
      <c r="E396">
        <v>255</v>
      </c>
      <c r="F396">
        <v>255</v>
      </c>
      <c r="G396">
        <v>1020</v>
      </c>
      <c r="H396">
        <v>1020</v>
      </c>
      <c r="K396" s="1"/>
      <c r="L396">
        <v>67</v>
      </c>
      <c r="M396">
        <v>4</v>
      </c>
      <c r="N396">
        <v>255</v>
      </c>
      <c r="O396">
        <v>255</v>
      </c>
      <c r="P396">
        <v>255</v>
      </c>
      <c r="Q396">
        <v>1020</v>
      </c>
      <c r="R396">
        <v>1020</v>
      </c>
    </row>
    <row r="397" spans="1:18" x14ac:dyDescent="0.2">
      <c r="A397" s="1"/>
      <c r="B397">
        <v>27</v>
      </c>
      <c r="C397">
        <v>143</v>
      </c>
      <c r="D397">
        <v>255</v>
      </c>
      <c r="E397">
        <v>255</v>
      </c>
      <c r="F397">
        <v>255</v>
      </c>
      <c r="G397">
        <v>36465</v>
      </c>
      <c r="H397">
        <v>36465</v>
      </c>
      <c r="K397" s="1"/>
      <c r="L397">
        <v>68</v>
      </c>
      <c r="M397">
        <v>15</v>
      </c>
      <c r="N397">
        <v>255</v>
      </c>
      <c r="O397">
        <v>255</v>
      </c>
      <c r="P397">
        <v>255</v>
      </c>
      <c r="Q397">
        <v>3825</v>
      </c>
      <c r="R397">
        <v>3825</v>
      </c>
    </row>
    <row r="398" spans="1:18" x14ac:dyDescent="0.2">
      <c r="A398" s="1"/>
      <c r="B398">
        <v>28</v>
      </c>
      <c r="C398">
        <v>608</v>
      </c>
      <c r="D398">
        <v>255</v>
      </c>
      <c r="E398">
        <v>255</v>
      </c>
      <c r="F398">
        <v>255</v>
      </c>
      <c r="G398">
        <v>155040</v>
      </c>
      <c r="H398">
        <v>155040</v>
      </c>
      <c r="K398" s="1"/>
      <c r="L398">
        <v>69</v>
      </c>
      <c r="M398">
        <v>142</v>
      </c>
      <c r="N398">
        <v>255</v>
      </c>
      <c r="O398">
        <v>255</v>
      </c>
      <c r="P398">
        <v>255</v>
      </c>
      <c r="Q398">
        <v>36210</v>
      </c>
      <c r="R398">
        <v>36210</v>
      </c>
    </row>
    <row r="399" spans="1:18" x14ac:dyDescent="0.2">
      <c r="A399" s="1"/>
      <c r="B399">
        <v>29</v>
      </c>
      <c r="C399">
        <v>137</v>
      </c>
      <c r="D399">
        <v>255</v>
      </c>
      <c r="E399">
        <v>255</v>
      </c>
      <c r="F399">
        <v>255</v>
      </c>
      <c r="G399">
        <v>34935</v>
      </c>
      <c r="H399">
        <v>34935</v>
      </c>
      <c r="K399" s="1"/>
      <c r="L399">
        <v>70</v>
      </c>
      <c r="M399">
        <v>54</v>
      </c>
      <c r="N399">
        <v>255</v>
      </c>
      <c r="O399">
        <v>255</v>
      </c>
      <c r="P399">
        <v>255</v>
      </c>
      <c r="Q399">
        <v>13770</v>
      </c>
      <c r="R399">
        <v>13770</v>
      </c>
    </row>
    <row r="400" spans="1:18" x14ac:dyDescent="0.2">
      <c r="A400" s="1"/>
      <c r="B400">
        <v>30</v>
      </c>
      <c r="C400">
        <v>183</v>
      </c>
      <c r="D400">
        <v>255</v>
      </c>
      <c r="E400">
        <v>255</v>
      </c>
      <c r="F400">
        <v>255</v>
      </c>
      <c r="G400">
        <v>46665</v>
      </c>
      <c r="H400">
        <v>46665</v>
      </c>
      <c r="K400" s="1"/>
      <c r="L400">
        <v>71</v>
      </c>
      <c r="M400">
        <v>3</v>
      </c>
      <c r="N400">
        <v>255</v>
      </c>
      <c r="O400">
        <v>255</v>
      </c>
      <c r="P400">
        <v>255</v>
      </c>
      <c r="Q400">
        <v>765</v>
      </c>
      <c r="R400">
        <v>765</v>
      </c>
    </row>
    <row r="401" spans="1:18" x14ac:dyDescent="0.2">
      <c r="A401" s="1"/>
      <c r="B401">
        <v>31</v>
      </c>
      <c r="C401">
        <v>2</v>
      </c>
      <c r="D401">
        <v>255</v>
      </c>
      <c r="E401">
        <v>255</v>
      </c>
      <c r="F401">
        <v>255</v>
      </c>
      <c r="G401">
        <v>510</v>
      </c>
      <c r="H401">
        <v>510</v>
      </c>
      <c r="K401" s="1"/>
      <c r="L401">
        <v>72</v>
      </c>
      <c r="M401">
        <v>2</v>
      </c>
      <c r="N401">
        <v>255</v>
      </c>
      <c r="O401">
        <v>255</v>
      </c>
      <c r="P401">
        <v>255</v>
      </c>
      <c r="Q401">
        <v>510</v>
      </c>
      <c r="R401">
        <v>510</v>
      </c>
    </row>
    <row r="402" spans="1:18" x14ac:dyDescent="0.2">
      <c r="A402" s="1"/>
      <c r="B402">
        <v>32</v>
      </c>
      <c r="C402">
        <v>13</v>
      </c>
      <c r="D402">
        <v>255</v>
      </c>
      <c r="E402">
        <v>255</v>
      </c>
      <c r="F402">
        <v>255</v>
      </c>
      <c r="G402">
        <v>3315</v>
      </c>
      <c r="H402">
        <v>3315</v>
      </c>
      <c r="K402" s="1"/>
      <c r="L402">
        <v>73</v>
      </c>
      <c r="M402">
        <v>2</v>
      </c>
      <c r="N402">
        <v>255</v>
      </c>
      <c r="O402">
        <v>255</v>
      </c>
      <c r="P402">
        <v>255</v>
      </c>
      <c r="Q402">
        <v>510</v>
      </c>
      <c r="R402">
        <v>510</v>
      </c>
    </row>
    <row r="403" spans="1:18" x14ac:dyDescent="0.2">
      <c r="A403" s="1"/>
      <c r="B403">
        <v>33</v>
      </c>
      <c r="C403">
        <v>2</v>
      </c>
      <c r="D403">
        <v>255</v>
      </c>
      <c r="E403">
        <v>255</v>
      </c>
      <c r="F403">
        <v>255</v>
      </c>
      <c r="G403">
        <v>510</v>
      </c>
      <c r="H403">
        <v>510</v>
      </c>
      <c r="K403" s="1"/>
      <c r="L403">
        <v>74</v>
      </c>
      <c r="M403">
        <v>3</v>
      </c>
      <c r="N403">
        <v>255</v>
      </c>
      <c r="O403">
        <v>255</v>
      </c>
      <c r="P403">
        <v>255</v>
      </c>
      <c r="Q403">
        <v>765</v>
      </c>
      <c r="R403">
        <v>765</v>
      </c>
    </row>
    <row r="404" spans="1:18" x14ac:dyDescent="0.2">
      <c r="A404" s="1"/>
      <c r="B404">
        <v>34</v>
      </c>
      <c r="C404">
        <v>4</v>
      </c>
      <c r="D404">
        <v>255</v>
      </c>
      <c r="E404">
        <v>255</v>
      </c>
      <c r="F404">
        <v>255</v>
      </c>
      <c r="G404">
        <v>1020</v>
      </c>
      <c r="H404">
        <v>1020</v>
      </c>
      <c r="K404" s="1"/>
      <c r="L404">
        <v>75</v>
      </c>
      <c r="M404">
        <v>83</v>
      </c>
      <c r="N404">
        <v>255</v>
      </c>
      <c r="O404">
        <v>255</v>
      </c>
      <c r="P404">
        <v>255</v>
      </c>
      <c r="Q404">
        <v>21165</v>
      </c>
      <c r="R404">
        <v>21165</v>
      </c>
    </row>
    <row r="405" spans="1:18" x14ac:dyDescent="0.2">
      <c r="A405" s="1"/>
      <c r="B405">
        <v>35</v>
      </c>
      <c r="C405">
        <v>4</v>
      </c>
      <c r="D405">
        <v>255</v>
      </c>
      <c r="E405">
        <v>255</v>
      </c>
      <c r="F405">
        <v>255</v>
      </c>
      <c r="G405">
        <v>1020</v>
      </c>
      <c r="H405">
        <v>1020</v>
      </c>
      <c r="K405" s="1"/>
      <c r="L405">
        <v>76</v>
      </c>
      <c r="M405">
        <v>2</v>
      </c>
      <c r="N405">
        <v>255</v>
      </c>
      <c r="O405">
        <v>255</v>
      </c>
      <c r="P405">
        <v>255</v>
      </c>
      <c r="Q405">
        <v>510</v>
      </c>
      <c r="R405">
        <v>510</v>
      </c>
    </row>
    <row r="406" spans="1:18" x14ac:dyDescent="0.2">
      <c r="A406" s="1"/>
      <c r="B406">
        <v>36</v>
      </c>
      <c r="C406">
        <v>4</v>
      </c>
      <c r="D406">
        <v>255</v>
      </c>
      <c r="E406">
        <v>255</v>
      </c>
      <c r="F406">
        <v>255</v>
      </c>
      <c r="G406">
        <v>1020</v>
      </c>
      <c r="H406">
        <v>1020</v>
      </c>
      <c r="K406" s="1"/>
      <c r="L406">
        <v>77</v>
      </c>
      <c r="M406">
        <v>2</v>
      </c>
      <c r="N406">
        <v>255</v>
      </c>
      <c r="O406">
        <v>255</v>
      </c>
      <c r="P406">
        <v>255</v>
      </c>
      <c r="Q406">
        <v>510</v>
      </c>
      <c r="R406">
        <v>510</v>
      </c>
    </row>
    <row r="407" spans="1:18" x14ac:dyDescent="0.2">
      <c r="A407" s="1"/>
      <c r="B407">
        <v>37</v>
      </c>
      <c r="C407">
        <v>80</v>
      </c>
      <c r="D407">
        <v>255</v>
      </c>
      <c r="E407">
        <v>255</v>
      </c>
      <c r="F407">
        <v>255</v>
      </c>
      <c r="G407">
        <v>20400</v>
      </c>
      <c r="H407">
        <v>20400</v>
      </c>
      <c r="K407" s="1"/>
      <c r="L407">
        <v>78</v>
      </c>
      <c r="M407">
        <v>3</v>
      </c>
      <c r="N407">
        <v>255</v>
      </c>
      <c r="O407">
        <v>255</v>
      </c>
      <c r="P407">
        <v>255</v>
      </c>
      <c r="Q407">
        <v>765</v>
      </c>
      <c r="R407">
        <v>765</v>
      </c>
    </row>
    <row r="408" spans="1:18" x14ac:dyDescent="0.2">
      <c r="A408" s="1"/>
      <c r="B408">
        <v>38</v>
      </c>
      <c r="C408">
        <v>4</v>
      </c>
      <c r="D408">
        <v>255</v>
      </c>
      <c r="E408">
        <v>255</v>
      </c>
      <c r="F408">
        <v>255</v>
      </c>
      <c r="G408">
        <v>1020</v>
      </c>
      <c r="H408">
        <v>1020</v>
      </c>
      <c r="K408" s="1"/>
      <c r="L408">
        <v>79</v>
      </c>
      <c r="M408">
        <v>3</v>
      </c>
      <c r="N408">
        <v>255</v>
      </c>
      <c r="O408">
        <v>255</v>
      </c>
      <c r="P408">
        <v>255</v>
      </c>
      <c r="Q408">
        <v>765</v>
      </c>
      <c r="R408">
        <v>765</v>
      </c>
    </row>
    <row r="409" spans="1:18" x14ac:dyDescent="0.2">
      <c r="A409" s="1"/>
      <c r="B409">
        <v>39</v>
      </c>
      <c r="C409">
        <v>3</v>
      </c>
      <c r="D409">
        <v>255</v>
      </c>
      <c r="E409">
        <v>255</v>
      </c>
      <c r="F409">
        <v>255</v>
      </c>
      <c r="G409">
        <v>765</v>
      </c>
      <c r="H409">
        <v>765</v>
      </c>
      <c r="K409" s="1"/>
      <c r="L409">
        <v>80</v>
      </c>
      <c r="M409">
        <v>4</v>
      </c>
      <c r="N409">
        <v>255</v>
      </c>
      <c r="O409">
        <v>255</v>
      </c>
      <c r="P409">
        <v>255</v>
      </c>
      <c r="Q409">
        <v>1020</v>
      </c>
      <c r="R409">
        <v>1020</v>
      </c>
    </row>
    <row r="410" spans="1:18" x14ac:dyDescent="0.2">
      <c r="A410" s="1"/>
      <c r="B410">
        <v>40</v>
      </c>
      <c r="C410">
        <v>3</v>
      </c>
      <c r="D410">
        <v>255</v>
      </c>
      <c r="E410">
        <v>255</v>
      </c>
      <c r="F410">
        <v>255</v>
      </c>
      <c r="G410">
        <v>765</v>
      </c>
      <c r="H410">
        <v>765</v>
      </c>
      <c r="K410" s="1"/>
      <c r="L410">
        <v>81</v>
      </c>
      <c r="M410">
        <v>2</v>
      </c>
      <c r="N410">
        <v>255</v>
      </c>
      <c r="O410">
        <v>255</v>
      </c>
      <c r="P410">
        <v>255</v>
      </c>
      <c r="Q410">
        <v>510</v>
      </c>
      <c r="R410">
        <v>510</v>
      </c>
    </row>
    <row r="411" spans="1:18" x14ac:dyDescent="0.2">
      <c r="A411" s="1"/>
      <c r="B411">
        <v>41</v>
      </c>
      <c r="C411">
        <v>2</v>
      </c>
      <c r="D411">
        <v>255</v>
      </c>
      <c r="E411">
        <v>255</v>
      </c>
      <c r="F411">
        <v>255</v>
      </c>
      <c r="G411">
        <v>510</v>
      </c>
      <c r="H411">
        <v>510</v>
      </c>
      <c r="K411" s="1"/>
      <c r="L411">
        <v>82</v>
      </c>
      <c r="M411">
        <v>3</v>
      </c>
      <c r="N411">
        <v>255</v>
      </c>
      <c r="O411">
        <v>255</v>
      </c>
      <c r="P411">
        <v>255</v>
      </c>
      <c r="Q411">
        <v>765</v>
      </c>
      <c r="R411">
        <v>765</v>
      </c>
    </row>
    <row r="412" spans="1:18" x14ac:dyDescent="0.2">
      <c r="A412" s="1"/>
      <c r="B412">
        <v>42</v>
      </c>
      <c r="C412">
        <v>3</v>
      </c>
      <c r="D412">
        <v>255</v>
      </c>
      <c r="E412">
        <v>255</v>
      </c>
      <c r="F412">
        <v>255</v>
      </c>
      <c r="G412">
        <v>765</v>
      </c>
      <c r="H412">
        <v>765</v>
      </c>
      <c r="K412" s="1"/>
      <c r="L412">
        <v>83</v>
      </c>
      <c r="M412">
        <v>8</v>
      </c>
      <c r="N412">
        <v>255</v>
      </c>
      <c r="O412">
        <v>255</v>
      </c>
      <c r="P412">
        <v>255</v>
      </c>
      <c r="Q412">
        <v>2040</v>
      </c>
      <c r="R412">
        <v>2040</v>
      </c>
    </row>
    <row r="413" spans="1:18" x14ac:dyDescent="0.2">
      <c r="A413" s="1"/>
      <c r="B413">
        <v>43</v>
      </c>
      <c r="C413">
        <v>3</v>
      </c>
      <c r="D413">
        <v>255</v>
      </c>
      <c r="E413">
        <v>255</v>
      </c>
      <c r="F413">
        <v>255</v>
      </c>
      <c r="G413">
        <v>765</v>
      </c>
      <c r="H413">
        <v>765</v>
      </c>
      <c r="K413" s="1"/>
      <c r="L413">
        <v>84</v>
      </c>
      <c r="M413">
        <v>95</v>
      </c>
      <c r="N413">
        <v>255</v>
      </c>
      <c r="O413">
        <v>255</v>
      </c>
      <c r="P413">
        <v>255</v>
      </c>
      <c r="Q413">
        <v>24225</v>
      </c>
      <c r="R413">
        <v>24225</v>
      </c>
    </row>
    <row r="414" spans="1:18" x14ac:dyDescent="0.2">
      <c r="A414" s="1"/>
      <c r="B414">
        <v>44</v>
      </c>
      <c r="C414">
        <v>2</v>
      </c>
      <c r="D414">
        <v>255</v>
      </c>
      <c r="E414">
        <v>255</v>
      </c>
      <c r="F414">
        <v>255</v>
      </c>
      <c r="G414">
        <v>510</v>
      </c>
      <c r="H414">
        <v>510</v>
      </c>
      <c r="K414" s="1"/>
      <c r="L414">
        <v>85</v>
      </c>
      <c r="M414">
        <v>2</v>
      </c>
      <c r="N414">
        <v>255</v>
      </c>
      <c r="O414">
        <v>255</v>
      </c>
      <c r="P414">
        <v>255</v>
      </c>
      <c r="Q414">
        <v>510</v>
      </c>
      <c r="R414">
        <v>510</v>
      </c>
    </row>
    <row r="415" spans="1:18" x14ac:dyDescent="0.2">
      <c r="A415" s="1"/>
      <c r="B415">
        <v>45</v>
      </c>
      <c r="C415">
        <v>176</v>
      </c>
      <c r="D415">
        <v>255</v>
      </c>
      <c r="E415">
        <v>255</v>
      </c>
      <c r="F415">
        <v>255</v>
      </c>
      <c r="G415">
        <v>44880</v>
      </c>
      <c r="H415">
        <v>44880</v>
      </c>
      <c r="K415" s="1"/>
      <c r="L415">
        <v>86</v>
      </c>
      <c r="M415">
        <v>2</v>
      </c>
      <c r="N415">
        <v>255</v>
      </c>
      <c r="O415">
        <v>255</v>
      </c>
      <c r="P415">
        <v>255</v>
      </c>
      <c r="Q415">
        <v>510</v>
      </c>
      <c r="R415">
        <v>510</v>
      </c>
    </row>
    <row r="416" spans="1:18" x14ac:dyDescent="0.2">
      <c r="A416" s="1"/>
      <c r="B416">
        <v>46</v>
      </c>
      <c r="C416">
        <v>11</v>
      </c>
      <c r="D416">
        <v>255</v>
      </c>
      <c r="E416">
        <v>255</v>
      </c>
      <c r="F416">
        <v>255</v>
      </c>
      <c r="G416">
        <v>2805</v>
      </c>
      <c r="H416">
        <v>2805</v>
      </c>
      <c r="K416" s="1"/>
      <c r="L416">
        <v>87</v>
      </c>
      <c r="M416">
        <v>4</v>
      </c>
      <c r="N416">
        <v>255</v>
      </c>
      <c r="O416">
        <v>255</v>
      </c>
      <c r="P416">
        <v>255</v>
      </c>
      <c r="Q416">
        <v>1020</v>
      </c>
      <c r="R416">
        <v>1020</v>
      </c>
    </row>
    <row r="417" spans="1:18" x14ac:dyDescent="0.2">
      <c r="A417" s="1"/>
      <c r="B417">
        <v>47</v>
      </c>
      <c r="C417">
        <v>4</v>
      </c>
      <c r="D417">
        <v>255</v>
      </c>
      <c r="E417">
        <v>255</v>
      </c>
      <c r="F417">
        <v>255</v>
      </c>
      <c r="G417">
        <v>1020</v>
      </c>
      <c r="H417">
        <v>1020</v>
      </c>
      <c r="K417" s="1"/>
      <c r="L417">
        <v>88</v>
      </c>
      <c r="M417">
        <v>8</v>
      </c>
      <c r="N417">
        <v>255</v>
      </c>
      <c r="O417">
        <v>255</v>
      </c>
      <c r="P417">
        <v>255</v>
      </c>
      <c r="Q417">
        <v>2040</v>
      </c>
      <c r="R417">
        <v>2040</v>
      </c>
    </row>
    <row r="418" spans="1:18" x14ac:dyDescent="0.2">
      <c r="A418" s="1"/>
      <c r="B418">
        <v>48</v>
      </c>
      <c r="C418">
        <v>4</v>
      </c>
      <c r="D418">
        <v>255</v>
      </c>
      <c r="E418">
        <v>255</v>
      </c>
      <c r="F418">
        <v>255</v>
      </c>
      <c r="G418">
        <v>1020</v>
      </c>
      <c r="H418">
        <v>1020</v>
      </c>
      <c r="K418" s="1"/>
      <c r="L418">
        <v>89</v>
      </c>
      <c r="M418">
        <v>6</v>
      </c>
      <c r="N418">
        <v>255</v>
      </c>
      <c r="O418">
        <v>255</v>
      </c>
      <c r="P418">
        <v>255</v>
      </c>
      <c r="Q418">
        <v>1530</v>
      </c>
      <c r="R418">
        <v>1530</v>
      </c>
    </row>
    <row r="419" spans="1:18" x14ac:dyDescent="0.2">
      <c r="A419" s="1"/>
      <c r="B419">
        <v>49</v>
      </c>
      <c r="C419">
        <v>27</v>
      </c>
      <c r="D419">
        <v>255</v>
      </c>
      <c r="E419">
        <v>255</v>
      </c>
      <c r="F419">
        <v>255</v>
      </c>
      <c r="G419">
        <v>6885</v>
      </c>
      <c r="H419">
        <v>6885</v>
      </c>
      <c r="K419" s="1"/>
      <c r="L419">
        <v>90</v>
      </c>
      <c r="M419">
        <v>2</v>
      </c>
      <c r="N419">
        <v>255</v>
      </c>
      <c r="O419">
        <v>255</v>
      </c>
      <c r="P419">
        <v>255</v>
      </c>
      <c r="Q419">
        <v>510</v>
      </c>
      <c r="R419">
        <v>510</v>
      </c>
    </row>
    <row r="420" spans="1:18" x14ac:dyDescent="0.2">
      <c r="A420" s="1"/>
      <c r="B420">
        <v>50</v>
      </c>
      <c r="C420">
        <v>141</v>
      </c>
      <c r="D420">
        <v>255</v>
      </c>
      <c r="E420">
        <v>255</v>
      </c>
      <c r="F420">
        <v>255</v>
      </c>
      <c r="G420">
        <v>35955</v>
      </c>
      <c r="H420">
        <v>35955</v>
      </c>
      <c r="K420" s="1"/>
      <c r="L420">
        <v>91</v>
      </c>
      <c r="M420">
        <v>2</v>
      </c>
      <c r="N420">
        <v>255</v>
      </c>
      <c r="O420">
        <v>255</v>
      </c>
      <c r="P420">
        <v>255</v>
      </c>
      <c r="Q420">
        <v>510</v>
      </c>
      <c r="R420">
        <v>510</v>
      </c>
    </row>
    <row r="421" spans="1:18" x14ac:dyDescent="0.2">
      <c r="A421" s="1"/>
      <c r="B421">
        <v>51</v>
      </c>
      <c r="C421">
        <v>2</v>
      </c>
      <c r="D421">
        <v>255</v>
      </c>
      <c r="E421">
        <v>255</v>
      </c>
      <c r="F421">
        <v>255</v>
      </c>
      <c r="G421">
        <v>510</v>
      </c>
      <c r="H421">
        <v>510</v>
      </c>
      <c r="K421" s="1"/>
      <c r="L421">
        <v>92</v>
      </c>
      <c r="M421">
        <v>15</v>
      </c>
      <c r="N421">
        <v>255</v>
      </c>
      <c r="O421">
        <v>255</v>
      </c>
      <c r="P421">
        <v>255</v>
      </c>
      <c r="Q421">
        <v>3825</v>
      </c>
      <c r="R421">
        <v>3825</v>
      </c>
    </row>
    <row r="422" spans="1:18" x14ac:dyDescent="0.2">
      <c r="A422" s="1"/>
      <c r="B422">
        <v>52</v>
      </c>
      <c r="C422">
        <v>14</v>
      </c>
      <c r="D422">
        <v>255</v>
      </c>
      <c r="E422">
        <v>255</v>
      </c>
      <c r="F422">
        <v>255</v>
      </c>
      <c r="G422">
        <v>3570</v>
      </c>
      <c r="H422">
        <v>3570</v>
      </c>
      <c r="K422" s="1"/>
      <c r="L422">
        <v>93</v>
      </c>
      <c r="M422">
        <v>2</v>
      </c>
      <c r="N422">
        <v>255</v>
      </c>
      <c r="O422">
        <v>255</v>
      </c>
      <c r="P422">
        <v>255</v>
      </c>
      <c r="Q422">
        <v>510</v>
      </c>
      <c r="R422">
        <v>510</v>
      </c>
    </row>
    <row r="423" spans="1:18" x14ac:dyDescent="0.2">
      <c r="A423" s="1"/>
      <c r="B423">
        <v>53</v>
      </c>
      <c r="C423">
        <v>6</v>
      </c>
      <c r="D423">
        <v>255</v>
      </c>
      <c r="E423">
        <v>255</v>
      </c>
      <c r="F423">
        <v>255</v>
      </c>
      <c r="G423">
        <v>1530</v>
      </c>
      <c r="H423">
        <v>1530</v>
      </c>
      <c r="K423" s="1"/>
      <c r="L423">
        <v>94</v>
      </c>
      <c r="M423">
        <v>4</v>
      </c>
      <c r="N423">
        <v>255</v>
      </c>
      <c r="O423">
        <v>255</v>
      </c>
      <c r="P423">
        <v>255</v>
      </c>
      <c r="Q423">
        <v>1020</v>
      </c>
      <c r="R423">
        <v>1020</v>
      </c>
    </row>
    <row r="424" spans="1:18" x14ac:dyDescent="0.2">
      <c r="A424" s="1"/>
      <c r="B424">
        <v>54</v>
      </c>
      <c r="C424">
        <v>4</v>
      </c>
      <c r="D424">
        <v>255</v>
      </c>
      <c r="E424">
        <v>255</v>
      </c>
      <c r="F424">
        <v>255</v>
      </c>
      <c r="G424">
        <v>1020</v>
      </c>
      <c r="H424">
        <v>1020</v>
      </c>
      <c r="K424" s="1"/>
      <c r="L424">
        <v>95</v>
      </c>
      <c r="M424">
        <v>5</v>
      </c>
      <c r="N424">
        <v>255</v>
      </c>
      <c r="O424">
        <v>255</v>
      </c>
      <c r="P424">
        <v>255</v>
      </c>
      <c r="Q424">
        <v>1275</v>
      </c>
      <c r="R424">
        <v>1275</v>
      </c>
    </row>
    <row r="425" spans="1:18" x14ac:dyDescent="0.2">
      <c r="A425" s="1"/>
      <c r="B425">
        <v>55</v>
      </c>
      <c r="C425">
        <v>2</v>
      </c>
      <c r="D425">
        <v>255</v>
      </c>
      <c r="E425">
        <v>255</v>
      </c>
      <c r="F425">
        <v>255</v>
      </c>
      <c r="G425">
        <v>510</v>
      </c>
      <c r="H425">
        <v>510</v>
      </c>
      <c r="K425" s="1"/>
      <c r="L425">
        <v>96</v>
      </c>
      <c r="M425">
        <v>2</v>
      </c>
      <c r="N425">
        <v>255</v>
      </c>
      <c r="O425">
        <v>255</v>
      </c>
      <c r="P425">
        <v>255</v>
      </c>
      <c r="Q425">
        <v>510</v>
      </c>
      <c r="R425">
        <v>510</v>
      </c>
    </row>
    <row r="426" spans="1:18" x14ac:dyDescent="0.2">
      <c r="A426" s="1"/>
      <c r="B426">
        <v>56</v>
      </c>
      <c r="C426">
        <v>2</v>
      </c>
      <c r="D426">
        <v>255</v>
      </c>
      <c r="E426">
        <v>255</v>
      </c>
      <c r="F426">
        <v>255</v>
      </c>
      <c r="G426">
        <v>510</v>
      </c>
      <c r="H426">
        <v>510</v>
      </c>
      <c r="K426" s="1"/>
      <c r="L426">
        <v>97</v>
      </c>
      <c r="M426">
        <v>3</v>
      </c>
      <c r="N426">
        <v>255</v>
      </c>
      <c r="O426">
        <v>255</v>
      </c>
      <c r="P426">
        <v>255</v>
      </c>
      <c r="Q426">
        <v>765</v>
      </c>
      <c r="R426">
        <v>765</v>
      </c>
    </row>
    <row r="427" spans="1:18" x14ac:dyDescent="0.2">
      <c r="A427" s="1"/>
      <c r="B427">
        <v>57</v>
      </c>
      <c r="C427">
        <v>4</v>
      </c>
      <c r="D427">
        <v>255</v>
      </c>
      <c r="E427">
        <v>255</v>
      </c>
      <c r="F427">
        <v>255</v>
      </c>
      <c r="G427">
        <v>1020</v>
      </c>
      <c r="H427">
        <v>1020</v>
      </c>
      <c r="K427" s="1"/>
      <c r="L427">
        <v>98</v>
      </c>
      <c r="M427">
        <v>2</v>
      </c>
      <c r="N427">
        <v>255</v>
      </c>
      <c r="O427">
        <v>255</v>
      </c>
      <c r="P427">
        <v>255</v>
      </c>
      <c r="Q427">
        <v>510</v>
      </c>
      <c r="R427">
        <v>510</v>
      </c>
    </row>
    <row r="428" spans="1:18" x14ac:dyDescent="0.2">
      <c r="A428" s="1"/>
      <c r="B428">
        <v>58</v>
      </c>
      <c r="C428">
        <v>2</v>
      </c>
      <c r="D428">
        <v>255</v>
      </c>
      <c r="E428">
        <v>255</v>
      </c>
      <c r="F428">
        <v>255</v>
      </c>
      <c r="G428">
        <v>510</v>
      </c>
      <c r="H428">
        <v>510</v>
      </c>
      <c r="K428" s="1"/>
      <c r="L428">
        <v>99</v>
      </c>
      <c r="M428">
        <v>3</v>
      </c>
      <c r="N428">
        <v>255</v>
      </c>
      <c r="O428">
        <v>255</v>
      </c>
      <c r="P428">
        <v>255</v>
      </c>
      <c r="Q428">
        <v>765</v>
      </c>
      <c r="R428">
        <v>765</v>
      </c>
    </row>
    <row r="429" spans="1:18" x14ac:dyDescent="0.2">
      <c r="A429" s="1"/>
      <c r="B429">
        <v>59</v>
      </c>
      <c r="C429">
        <v>2</v>
      </c>
      <c r="D429">
        <v>255</v>
      </c>
      <c r="E429">
        <v>255</v>
      </c>
      <c r="F429">
        <v>255</v>
      </c>
      <c r="G429">
        <v>510</v>
      </c>
      <c r="H429">
        <v>510</v>
      </c>
      <c r="K429" s="1"/>
      <c r="L429">
        <v>100</v>
      </c>
      <c r="M429">
        <v>3</v>
      </c>
      <c r="N429">
        <v>255</v>
      </c>
      <c r="O429">
        <v>255</v>
      </c>
      <c r="P429">
        <v>255</v>
      </c>
      <c r="Q429">
        <v>765</v>
      </c>
      <c r="R429">
        <v>765</v>
      </c>
    </row>
    <row r="430" spans="1:18" x14ac:dyDescent="0.2">
      <c r="A430" s="1"/>
      <c r="B430">
        <v>60</v>
      </c>
      <c r="C430">
        <v>3</v>
      </c>
      <c r="D430">
        <v>255</v>
      </c>
      <c r="E430">
        <v>255</v>
      </c>
      <c r="F430">
        <v>255</v>
      </c>
      <c r="G430">
        <v>765</v>
      </c>
      <c r="H430">
        <v>765</v>
      </c>
      <c r="K430" s="1"/>
      <c r="L430">
        <v>101</v>
      </c>
      <c r="M430">
        <v>2</v>
      </c>
      <c r="N430">
        <v>255</v>
      </c>
      <c r="O430">
        <v>255</v>
      </c>
      <c r="P430">
        <v>255</v>
      </c>
      <c r="Q430">
        <v>510</v>
      </c>
      <c r="R430">
        <v>510</v>
      </c>
    </row>
    <row r="431" spans="1:18" x14ac:dyDescent="0.2">
      <c r="A431" s="1"/>
      <c r="B431">
        <v>61</v>
      </c>
      <c r="C431">
        <v>8</v>
      </c>
      <c r="D431">
        <v>255</v>
      </c>
      <c r="E431">
        <v>255</v>
      </c>
      <c r="F431">
        <v>255</v>
      </c>
      <c r="G431">
        <v>2040</v>
      </c>
      <c r="H431">
        <v>2040</v>
      </c>
      <c r="K431" s="1"/>
      <c r="L431">
        <v>102</v>
      </c>
      <c r="M431">
        <v>2</v>
      </c>
      <c r="N431">
        <v>255</v>
      </c>
      <c r="O431">
        <v>255</v>
      </c>
      <c r="P431">
        <v>255</v>
      </c>
      <c r="Q431">
        <v>510</v>
      </c>
      <c r="R431">
        <v>510</v>
      </c>
    </row>
    <row r="432" spans="1:18" x14ac:dyDescent="0.2">
      <c r="A432" s="1"/>
      <c r="B432">
        <v>62</v>
      </c>
      <c r="C432">
        <v>9</v>
      </c>
      <c r="D432">
        <v>255</v>
      </c>
      <c r="E432">
        <v>255</v>
      </c>
      <c r="F432">
        <v>255</v>
      </c>
      <c r="G432">
        <v>2295</v>
      </c>
      <c r="H432">
        <v>2295</v>
      </c>
      <c r="K432" s="1"/>
      <c r="L432">
        <v>103</v>
      </c>
      <c r="M432">
        <v>2</v>
      </c>
      <c r="N432">
        <v>255</v>
      </c>
      <c r="O432">
        <v>255</v>
      </c>
      <c r="P432">
        <v>255</v>
      </c>
      <c r="Q432">
        <v>510</v>
      </c>
      <c r="R432">
        <v>510</v>
      </c>
    </row>
    <row r="433" spans="1:18" x14ac:dyDescent="0.2">
      <c r="A433" s="1"/>
      <c r="B433">
        <v>63</v>
      </c>
      <c r="C433">
        <v>19</v>
      </c>
      <c r="D433">
        <v>255</v>
      </c>
      <c r="E433">
        <v>255</v>
      </c>
      <c r="F433">
        <v>255</v>
      </c>
      <c r="G433">
        <v>4845</v>
      </c>
      <c r="H433">
        <v>4845</v>
      </c>
      <c r="K433" s="1"/>
      <c r="L433">
        <v>104</v>
      </c>
      <c r="M433">
        <v>2</v>
      </c>
      <c r="N433">
        <v>255</v>
      </c>
      <c r="O433">
        <v>255</v>
      </c>
      <c r="P433">
        <v>255</v>
      </c>
      <c r="Q433">
        <v>510</v>
      </c>
      <c r="R433">
        <v>510</v>
      </c>
    </row>
    <row r="434" spans="1:18" x14ac:dyDescent="0.2">
      <c r="A434" s="1"/>
      <c r="B434">
        <v>64</v>
      </c>
      <c r="C434">
        <v>4</v>
      </c>
      <c r="D434">
        <v>255</v>
      </c>
      <c r="E434">
        <v>255</v>
      </c>
      <c r="F434">
        <v>255</v>
      </c>
      <c r="G434">
        <v>1020</v>
      </c>
      <c r="H434">
        <v>1020</v>
      </c>
      <c r="K434" s="1"/>
      <c r="L434">
        <v>105</v>
      </c>
      <c r="M434">
        <v>2</v>
      </c>
      <c r="N434">
        <v>255</v>
      </c>
      <c r="O434">
        <v>255</v>
      </c>
      <c r="P434">
        <v>255</v>
      </c>
      <c r="Q434">
        <v>510</v>
      </c>
      <c r="R434">
        <v>510</v>
      </c>
    </row>
    <row r="435" spans="1:18" x14ac:dyDescent="0.2">
      <c r="A435" s="1"/>
      <c r="B435">
        <v>65</v>
      </c>
      <c r="C435">
        <v>2</v>
      </c>
      <c r="D435">
        <v>255</v>
      </c>
      <c r="E435">
        <v>255</v>
      </c>
      <c r="F435">
        <v>255</v>
      </c>
      <c r="G435">
        <v>510</v>
      </c>
      <c r="H435">
        <v>510</v>
      </c>
      <c r="K435" s="1"/>
      <c r="L435">
        <v>106</v>
      </c>
      <c r="M435">
        <v>3</v>
      </c>
      <c r="N435">
        <v>255</v>
      </c>
      <c r="O435">
        <v>255</v>
      </c>
      <c r="P435">
        <v>255</v>
      </c>
      <c r="Q435">
        <v>765</v>
      </c>
      <c r="R435">
        <v>765</v>
      </c>
    </row>
    <row r="436" spans="1:18" x14ac:dyDescent="0.2">
      <c r="A436" s="1"/>
      <c r="B436">
        <v>66</v>
      </c>
      <c r="C436">
        <v>5</v>
      </c>
      <c r="D436">
        <v>255</v>
      </c>
      <c r="E436">
        <v>255</v>
      </c>
      <c r="F436">
        <v>255</v>
      </c>
      <c r="G436">
        <v>1275</v>
      </c>
      <c r="H436">
        <v>1275</v>
      </c>
      <c r="K436" s="1"/>
      <c r="L436">
        <v>107</v>
      </c>
      <c r="M436">
        <v>17</v>
      </c>
      <c r="N436">
        <v>255</v>
      </c>
      <c r="O436">
        <v>255</v>
      </c>
      <c r="P436">
        <v>255</v>
      </c>
      <c r="Q436">
        <v>4335</v>
      </c>
      <c r="R436">
        <v>4335</v>
      </c>
    </row>
    <row r="437" spans="1:18" x14ac:dyDescent="0.2">
      <c r="A437" s="1"/>
      <c r="B437">
        <v>67</v>
      </c>
      <c r="C437">
        <v>3</v>
      </c>
      <c r="D437">
        <v>255</v>
      </c>
      <c r="E437">
        <v>255</v>
      </c>
      <c r="F437">
        <v>255</v>
      </c>
      <c r="G437">
        <v>765</v>
      </c>
      <c r="H437">
        <v>765</v>
      </c>
      <c r="K437" s="1"/>
      <c r="L437">
        <v>108</v>
      </c>
      <c r="M437">
        <v>99</v>
      </c>
      <c r="N437">
        <v>255</v>
      </c>
      <c r="O437">
        <v>255</v>
      </c>
      <c r="P437">
        <v>255</v>
      </c>
      <c r="Q437">
        <v>25245</v>
      </c>
      <c r="R437">
        <v>25245</v>
      </c>
    </row>
    <row r="438" spans="1:18" x14ac:dyDescent="0.2">
      <c r="A438" s="1"/>
      <c r="B438">
        <v>68</v>
      </c>
      <c r="C438">
        <v>2</v>
      </c>
      <c r="D438">
        <v>255</v>
      </c>
      <c r="E438">
        <v>255</v>
      </c>
      <c r="F438">
        <v>255</v>
      </c>
      <c r="G438">
        <v>510</v>
      </c>
      <c r="H438">
        <v>510</v>
      </c>
      <c r="K438" s="1"/>
      <c r="L438">
        <v>109</v>
      </c>
      <c r="M438">
        <v>2</v>
      </c>
      <c r="N438">
        <v>255</v>
      </c>
      <c r="O438">
        <v>255</v>
      </c>
      <c r="P438">
        <v>255</v>
      </c>
      <c r="Q438">
        <v>510</v>
      </c>
      <c r="R438">
        <v>510</v>
      </c>
    </row>
    <row r="439" spans="1:18" x14ac:dyDescent="0.2">
      <c r="A439" s="1"/>
      <c r="B439">
        <v>69</v>
      </c>
      <c r="C439">
        <v>7</v>
      </c>
      <c r="D439">
        <v>255</v>
      </c>
      <c r="E439">
        <v>255</v>
      </c>
      <c r="F439">
        <v>255</v>
      </c>
      <c r="G439">
        <v>1785</v>
      </c>
      <c r="H439">
        <v>1785</v>
      </c>
      <c r="K439" s="1"/>
      <c r="L439">
        <v>110</v>
      </c>
      <c r="M439">
        <v>3</v>
      </c>
      <c r="N439">
        <v>255</v>
      </c>
      <c r="O439">
        <v>255</v>
      </c>
      <c r="P439">
        <v>255</v>
      </c>
      <c r="Q439">
        <v>765</v>
      </c>
      <c r="R439">
        <v>765</v>
      </c>
    </row>
    <row r="440" spans="1:18" x14ac:dyDescent="0.2">
      <c r="A440" s="1"/>
      <c r="B440">
        <v>70</v>
      </c>
      <c r="C440">
        <v>2</v>
      </c>
      <c r="D440">
        <v>255</v>
      </c>
      <c r="E440">
        <v>255</v>
      </c>
      <c r="F440">
        <v>255</v>
      </c>
      <c r="G440">
        <v>510</v>
      </c>
      <c r="H440">
        <v>510</v>
      </c>
      <c r="K440" s="1"/>
      <c r="L440">
        <v>111</v>
      </c>
      <c r="M440">
        <v>2</v>
      </c>
      <c r="N440">
        <v>255</v>
      </c>
      <c r="O440">
        <v>255</v>
      </c>
      <c r="P440">
        <v>255</v>
      </c>
      <c r="Q440">
        <v>510</v>
      </c>
      <c r="R440">
        <v>510</v>
      </c>
    </row>
    <row r="441" spans="1:18" x14ac:dyDescent="0.2">
      <c r="A441" s="1"/>
      <c r="B441">
        <v>71</v>
      </c>
      <c r="C441">
        <v>60</v>
      </c>
      <c r="D441">
        <v>255</v>
      </c>
      <c r="E441">
        <v>255</v>
      </c>
      <c r="F441">
        <v>255</v>
      </c>
      <c r="G441">
        <v>15300</v>
      </c>
      <c r="H441">
        <v>15300</v>
      </c>
      <c r="K441" s="1"/>
      <c r="L441">
        <v>112</v>
      </c>
      <c r="M441">
        <v>3</v>
      </c>
      <c r="N441">
        <v>255</v>
      </c>
      <c r="O441">
        <v>255</v>
      </c>
      <c r="P441">
        <v>255</v>
      </c>
      <c r="Q441">
        <v>765</v>
      </c>
      <c r="R441">
        <v>765</v>
      </c>
    </row>
    <row r="442" spans="1:18" x14ac:dyDescent="0.2">
      <c r="A442" s="1"/>
      <c r="B442">
        <v>72</v>
      </c>
      <c r="C442">
        <v>2</v>
      </c>
      <c r="D442">
        <v>255</v>
      </c>
      <c r="E442">
        <v>255</v>
      </c>
      <c r="F442">
        <v>255</v>
      </c>
      <c r="G442">
        <v>510</v>
      </c>
      <c r="H442">
        <v>510</v>
      </c>
      <c r="K442" s="1"/>
      <c r="L442">
        <v>113</v>
      </c>
      <c r="M442">
        <v>2</v>
      </c>
      <c r="N442">
        <v>255</v>
      </c>
      <c r="O442">
        <v>255</v>
      </c>
      <c r="P442">
        <v>255</v>
      </c>
      <c r="Q442">
        <v>510</v>
      </c>
      <c r="R442">
        <v>510</v>
      </c>
    </row>
    <row r="443" spans="1:18" x14ac:dyDescent="0.2">
      <c r="A443" s="1"/>
      <c r="B443">
        <v>73</v>
      </c>
      <c r="C443">
        <v>2</v>
      </c>
      <c r="D443">
        <v>255</v>
      </c>
      <c r="E443">
        <v>255</v>
      </c>
      <c r="F443">
        <v>255</v>
      </c>
      <c r="G443">
        <v>510</v>
      </c>
      <c r="H443">
        <v>510</v>
      </c>
      <c r="K443" s="1"/>
      <c r="L443">
        <v>114</v>
      </c>
      <c r="M443">
        <v>2</v>
      </c>
      <c r="N443">
        <v>255</v>
      </c>
      <c r="O443">
        <v>255</v>
      </c>
      <c r="P443">
        <v>255</v>
      </c>
      <c r="Q443">
        <v>510</v>
      </c>
      <c r="R443">
        <v>510</v>
      </c>
    </row>
    <row r="444" spans="1:18" x14ac:dyDescent="0.2">
      <c r="A444" s="1"/>
      <c r="B444">
        <v>74</v>
      </c>
      <c r="C444">
        <v>22</v>
      </c>
      <c r="D444">
        <v>255</v>
      </c>
      <c r="E444">
        <v>255</v>
      </c>
      <c r="F444">
        <v>255</v>
      </c>
      <c r="G444">
        <v>5610</v>
      </c>
      <c r="H444">
        <v>5610</v>
      </c>
      <c r="K444" s="1"/>
      <c r="L444">
        <v>115</v>
      </c>
      <c r="M444">
        <v>2</v>
      </c>
      <c r="N444">
        <v>255</v>
      </c>
      <c r="O444">
        <v>255</v>
      </c>
      <c r="P444">
        <v>255</v>
      </c>
      <c r="Q444">
        <v>510</v>
      </c>
      <c r="R444">
        <v>510</v>
      </c>
    </row>
    <row r="445" spans="1:18" x14ac:dyDescent="0.2">
      <c r="A445" s="1"/>
      <c r="B445">
        <v>75</v>
      </c>
      <c r="C445">
        <v>2</v>
      </c>
      <c r="D445">
        <v>255</v>
      </c>
      <c r="E445">
        <v>255</v>
      </c>
      <c r="F445">
        <v>255</v>
      </c>
      <c r="G445">
        <v>510</v>
      </c>
      <c r="H445">
        <v>510</v>
      </c>
      <c r="K445" s="1"/>
      <c r="L445">
        <v>116</v>
      </c>
      <c r="M445">
        <v>8</v>
      </c>
      <c r="N445">
        <v>255</v>
      </c>
      <c r="O445">
        <v>255</v>
      </c>
      <c r="P445">
        <v>255</v>
      </c>
      <c r="Q445">
        <v>2040</v>
      </c>
      <c r="R445">
        <v>2040</v>
      </c>
    </row>
    <row r="446" spans="1:18" x14ac:dyDescent="0.2">
      <c r="A446" s="1"/>
      <c r="B446">
        <v>76</v>
      </c>
      <c r="C446">
        <v>6</v>
      </c>
      <c r="D446">
        <v>255</v>
      </c>
      <c r="E446">
        <v>255</v>
      </c>
      <c r="F446">
        <v>255</v>
      </c>
      <c r="G446">
        <v>1530</v>
      </c>
      <c r="H446">
        <v>1530</v>
      </c>
      <c r="K446" s="1"/>
      <c r="L446">
        <v>117</v>
      </c>
      <c r="M446">
        <v>22</v>
      </c>
      <c r="N446">
        <v>255</v>
      </c>
      <c r="O446">
        <v>255</v>
      </c>
      <c r="P446">
        <v>255</v>
      </c>
      <c r="Q446">
        <v>5610</v>
      </c>
      <c r="R446">
        <v>5610</v>
      </c>
    </row>
    <row r="447" spans="1:18" x14ac:dyDescent="0.2">
      <c r="A447" s="1"/>
      <c r="B447">
        <v>77</v>
      </c>
      <c r="C447">
        <v>464</v>
      </c>
      <c r="D447">
        <v>255</v>
      </c>
      <c r="E447">
        <v>255</v>
      </c>
      <c r="F447">
        <v>255</v>
      </c>
      <c r="G447">
        <v>118320</v>
      </c>
      <c r="H447">
        <v>118320</v>
      </c>
      <c r="K447" s="1"/>
      <c r="L447">
        <v>118</v>
      </c>
      <c r="M447">
        <v>2</v>
      </c>
      <c r="N447">
        <v>255</v>
      </c>
      <c r="O447">
        <v>255</v>
      </c>
      <c r="P447">
        <v>255</v>
      </c>
      <c r="Q447">
        <v>510</v>
      </c>
      <c r="R447">
        <v>510</v>
      </c>
    </row>
    <row r="448" spans="1:18" x14ac:dyDescent="0.2">
      <c r="A448" s="1"/>
      <c r="B448">
        <v>78</v>
      </c>
      <c r="C448">
        <v>2</v>
      </c>
      <c r="D448">
        <v>255</v>
      </c>
      <c r="E448">
        <v>255</v>
      </c>
      <c r="F448">
        <v>255</v>
      </c>
      <c r="G448">
        <v>510</v>
      </c>
      <c r="H448">
        <v>510</v>
      </c>
      <c r="K448" s="1"/>
      <c r="L448">
        <v>119</v>
      </c>
      <c r="M448">
        <v>2</v>
      </c>
      <c r="N448">
        <v>255</v>
      </c>
      <c r="O448">
        <v>255</v>
      </c>
      <c r="P448">
        <v>255</v>
      </c>
      <c r="Q448">
        <v>510</v>
      </c>
      <c r="R448">
        <v>510</v>
      </c>
    </row>
    <row r="449" spans="1:18" x14ac:dyDescent="0.2">
      <c r="A449" s="1"/>
      <c r="B449">
        <v>79</v>
      </c>
      <c r="C449">
        <v>2</v>
      </c>
      <c r="D449">
        <v>255</v>
      </c>
      <c r="E449">
        <v>255</v>
      </c>
      <c r="F449">
        <v>255</v>
      </c>
      <c r="G449">
        <v>510</v>
      </c>
      <c r="H449">
        <v>510</v>
      </c>
      <c r="K449" s="1"/>
      <c r="L449">
        <v>120</v>
      </c>
      <c r="M449">
        <v>2</v>
      </c>
      <c r="N449">
        <v>255</v>
      </c>
      <c r="O449">
        <v>255</v>
      </c>
      <c r="P449">
        <v>255</v>
      </c>
      <c r="Q449">
        <v>510</v>
      </c>
      <c r="R449">
        <v>510</v>
      </c>
    </row>
    <row r="450" spans="1:18" x14ac:dyDescent="0.2">
      <c r="A450" s="1"/>
      <c r="B450">
        <v>80</v>
      </c>
      <c r="C450">
        <v>4</v>
      </c>
      <c r="D450">
        <v>255</v>
      </c>
      <c r="E450">
        <v>255</v>
      </c>
      <c r="F450">
        <v>255</v>
      </c>
      <c r="G450">
        <v>1020</v>
      </c>
      <c r="H450">
        <v>1020</v>
      </c>
      <c r="K450" s="1"/>
      <c r="L450">
        <v>121</v>
      </c>
      <c r="M450">
        <v>2</v>
      </c>
      <c r="N450">
        <v>255</v>
      </c>
      <c r="O450">
        <v>255</v>
      </c>
      <c r="P450">
        <v>255</v>
      </c>
      <c r="Q450">
        <v>510</v>
      </c>
      <c r="R450">
        <v>510</v>
      </c>
    </row>
    <row r="451" spans="1:18" x14ac:dyDescent="0.2">
      <c r="A451" s="1"/>
      <c r="B451">
        <v>81</v>
      </c>
      <c r="C451">
        <v>3</v>
      </c>
      <c r="D451">
        <v>255</v>
      </c>
      <c r="E451">
        <v>255</v>
      </c>
      <c r="F451">
        <v>255</v>
      </c>
      <c r="G451">
        <v>765</v>
      </c>
      <c r="H451">
        <v>765</v>
      </c>
      <c r="K451" s="1"/>
      <c r="L451">
        <v>122</v>
      </c>
      <c r="M451">
        <v>40</v>
      </c>
      <c r="N451">
        <v>255</v>
      </c>
      <c r="O451">
        <v>255</v>
      </c>
      <c r="P451">
        <v>255</v>
      </c>
      <c r="Q451">
        <v>10200</v>
      </c>
      <c r="R451">
        <v>10200</v>
      </c>
    </row>
    <row r="452" spans="1:18" x14ac:dyDescent="0.2">
      <c r="A452" s="1"/>
      <c r="B452">
        <v>82</v>
      </c>
      <c r="C452">
        <v>6</v>
      </c>
      <c r="D452">
        <v>255</v>
      </c>
      <c r="E452">
        <v>255</v>
      </c>
      <c r="F452">
        <v>255</v>
      </c>
      <c r="G452">
        <v>1530</v>
      </c>
      <c r="H452">
        <v>1530</v>
      </c>
      <c r="K452" s="1"/>
      <c r="L452">
        <v>123</v>
      </c>
      <c r="M452">
        <v>2</v>
      </c>
      <c r="N452">
        <v>255</v>
      </c>
      <c r="O452">
        <v>255</v>
      </c>
      <c r="P452">
        <v>255</v>
      </c>
      <c r="Q452">
        <v>510</v>
      </c>
      <c r="R452">
        <v>510</v>
      </c>
    </row>
    <row r="453" spans="1:18" x14ac:dyDescent="0.2">
      <c r="A453" s="1"/>
      <c r="B453">
        <v>83</v>
      </c>
      <c r="C453">
        <v>170</v>
      </c>
      <c r="D453">
        <v>255</v>
      </c>
      <c r="E453">
        <v>255</v>
      </c>
      <c r="F453">
        <v>255</v>
      </c>
      <c r="G453">
        <v>43350</v>
      </c>
      <c r="H453">
        <v>43350</v>
      </c>
      <c r="K453" s="1"/>
      <c r="L453">
        <v>124</v>
      </c>
      <c r="M453">
        <v>13</v>
      </c>
      <c r="N453">
        <v>255</v>
      </c>
      <c r="O453">
        <v>255</v>
      </c>
      <c r="P453">
        <v>255</v>
      </c>
      <c r="Q453">
        <v>3315</v>
      </c>
      <c r="R453">
        <v>3315</v>
      </c>
    </row>
    <row r="454" spans="1:18" x14ac:dyDescent="0.2">
      <c r="A454" s="1"/>
      <c r="B454">
        <v>84</v>
      </c>
      <c r="C454">
        <v>5</v>
      </c>
      <c r="D454">
        <v>255</v>
      </c>
      <c r="E454">
        <v>255</v>
      </c>
      <c r="F454">
        <v>255</v>
      </c>
      <c r="G454">
        <v>1275</v>
      </c>
      <c r="H454">
        <v>1275</v>
      </c>
      <c r="K454" s="1"/>
      <c r="L454">
        <v>125</v>
      </c>
      <c r="M454">
        <v>2</v>
      </c>
      <c r="N454">
        <v>255</v>
      </c>
      <c r="O454">
        <v>255</v>
      </c>
      <c r="P454">
        <v>255</v>
      </c>
      <c r="Q454">
        <v>510</v>
      </c>
      <c r="R454">
        <v>510</v>
      </c>
    </row>
    <row r="455" spans="1:18" x14ac:dyDescent="0.2">
      <c r="A455" s="1"/>
      <c r="B455">
        <v>85</v>
      </c>
      <c r="C455">
        <v>12</v>
      </c>
      <c r="D455">
        <v>255</v>
      </c>
      <c r="E455">
        <v>255</v>
      </c>
      <c r="F455">
        <v>255</v>
      </c>
      <c r="G455">
        <v>3060</v>
      </c>
      <c r="H455">
        <v>3060</v>
      </c>
      <c r="K455" s="1"/>
      <c r="L455">
        <v>126</v>
      </c>
      <c r="M455">
        <v>3</v>
      </c>
      <c r="N455">
        <v>255</v>
      </c>
      <c r="O455">
        <v>255</v>
      </c>
      <c r="P455">
        <v>255</v>
      </c>
      <c r="Q455">
        <v>765</v>
      </c>
      <c r="R455">
        <v>765</v>
      </c>
    </row>
    <row r="456" spans="1:18" x14ac:dyDescent="0.2">
      <c r="A456" s="1"/>
      <c r="B456">
        <v>1</v>
      </c>
      <c r="C456">
        <v>103011</v>
      </c>
      <c r="D456">
        <v>255</v>
      </c>
      <c r="E456">
        <v>255</v>
      </c>
      <c r="F456">
        <v>255</v>
      </c>
      <c r="G456">
        <v>26267805</v>
      </c>
      <c r="H456">
        <v>26267805</v>
      </c>
      <c r="K456" s="1"/>
      <c r="L456">
        <v>127</v>
      </c>
      <c r="M456">
        <v>2</v>
      </c>
      <c r="N456">
        <v>255</v>
      </c>
      <c r="O456">
        <v>255</v>
      </c>
      <c r="P456">
        <v>255</v>
      </c>
      <c r="Q456">
        <v>510</v>
      </c>
      <c r="R456">
        <v>510</v>
      </c>
    </row>
    <row r="457" spans="1:18" x14ac:dyDescent="0.2">
      <c r="A457" s="1"/>
      <c r="B457">
        <v>2</v>
      </c>
      <c r="C457">
        <v>2</v>
      </c>
      <c r="D457">
        <v>255</v>
      </c>
      <c r="E457">
        <v>255</v>
      </c>
      <c r="F457">
        <v>255</v>
      </c>
      <c r="G457">
        <v>510</v>
      </c>
      <c r="H457">
        <v>510</v>
      </c>
      <c r="K457" s="1"/>
      <c r="L457">
        <v>128</v>
      </c>
      <c r="M457">
        <v>8</v>
      </c>
      <c r="N457">
        <v>255</v>
      </c>
      <c r="O457">
        <v>255</v>
      </c>
      <c r="P457">
        <v>255</v>
      </c>
      <c r="Q457">
        <v>2040</v>
      </c>
      <c r="R457">
        <v>2040</v>
      </c>
    </row>
    <row r="458" spans="1:18" x14ac:dyDescent="0.2">
      <c r="A458" s="1"/>
      <c r="B458">
        <v>3</v>
      </c>
      <c r="C458">
        <v>262</v>
      </c>
      <c r="D458">
        <v>255</v>
      </c>
      <c r="E458">
        <v>255</v>
      </c>
      <c r="F458">
        <v>255</v>
      </c>
      <c r="G458">
        <v>66810</v>
      </c>
      <c r="H458">
        <v>66810</v>
      </c>
      <c r="K458" s="1"/>
      <c r="L458">
        <v>129</v>
      </c>
      <c r="M458">
        <v>3</v>
      </c>
      <c r="N458">
        <v>255</v>
      </c>
      <c r="O458">
        <v>255</v>
      </c>
      <c r="P458">
        <v>255</v>
      </c>
      <c r="Q458">
        <v>765</v>
      </c>
      <c r="R458">
        <v>765</v>
      </c>
    </row>
    <row r="459" spans="1:18" x14ac:dyDescent="0.2">
      <c r="A459" s="1"/>
      <c r="B459">
        <v>4</v>
      </c>
      <c r="C459">
        <v>19</v>
      </c>
      <c r="D459">
        <v>255</v>
      </c>
      <c r="E459">
        <v>255</v>
      </c>
      <c r="F459">
        <v>255</v>
      </c>
      <c r="G459">
        <v>4845</v>
      </c>
      <c r="H459">
        <v>4845</v>
      </c>
      <c r="K459" s="1"/>
      <c r="L459">
        <v>130</v>
      </c>
      <c r="M459">
        <v>9</v>
      </c>
      <c r="N459">
        <v>255</v>
      </c>
      <c r="O459">
        <v>255</v>
      </c>
      <c r="P459">
        <v>255</v>
      </c>
      <c r="Q459">
        <v>2295</v>
      </c>
      <c r="R459">
        <v>2295</v>
      </c>
    </row>
    <row r="460" spans="1:18" x14ac:dyDescent="0.2">
      <c r="A460" s="1"/>
      <c r="B460">
        <v>5</v>
      </c>
      <c r="C460">
        <v>5</v>
      </c>
      <c r="D460">
        <v>255</v>
      </c>
      <c r="E460">
        <v>255</v>
      </c>
      <c r="F460">
        <v>255</v>
      </c>
      <c r="G460">
        <v>1275</v>
      </c>
      <c r="H460">
        <v>1275</v>
      </c>
      <c r="K460" s="1"/>
      <c r="L460">
        <v>131</v>
      </c>
      <c r="M460">
        <v>108</v>
      </c>
      <c r="N460">
        <v>255</v>
      </c>
      <c r="O460">
        <v>255</v>
      </c>
      <c r="P460">
        <v>255</v>
      </c>
      <c r="Q460">
        <v>27540</v>
      </c>
      <c r="R460">
        <v>27540</v>
      </c>
    </row>
    <row r="461" spans="1:18" x14ac:dyDescent="0.2">
      <c r="A461" s="1"/>
      <c r="B461">
        <v>6</v>
      </c>
      <c r="C461">
        <v>303</v>
      </c>
      <c r="D461">
        <v>255</v>
      </c>
      <c r="E461">
        <v>255</v>
      </c>
      <c r="F461">
        <v>255</v>
      </c>
      <c r="G461">
        <v>77265</v>
      </c>
      <c r="H461">
        <v>77265</v>
      </c>
      <c r="K461" s="1"/>
      <c r="L461">
        <v>132</v>
      </c>
      <c r="M461">
        <v>4</v>
      </c>
      <c r="N461">
        <v>255</v>
      </c>
      <c r="O461">
        <v>255</v>
      </c>
      <c r="P461">
        <v>255</v>
      </c>
      <c r="Q461">
        <v>1020</v>
      </c>
      <c r="R461">
        <v>1020</v>
      </c>
    </row>
    <row r="462" spans="1:18" x14ac:dyDescent="0.2">
      <c r="A462" s="1"/>
      <c r="B462">
        <v>7</v>
      </c>
      <c r="C462">
        <v>27</v>
      </c>
      <c r="D462">
        <v>255</v>
      </c>
      <c r="E462">
        <v>255</v>
      </c>
      <c r="F462">
        <v>255</v>
      </c>
      <c r="G462">
        <v>6885</v>
      </c>
      <c r="H462">
        <v>6885</v>
      </c>
      <c r="K462" s="1"/>
      <c r="L462">
        <v>133</v>
      </c>
      <c r="M462">
        <v>2</v>
      </c>
      <c r="N462">
        <v>255</v>
      </c>
      <c r="O462">
        <v>255</v>
      </c>
      <c r="P462">
        <v>255</v>
      </c>
      <c r="Q462">
        <v>510</v>
      </c>
      <c r="R462">
        <v>510</v>
      </c>
    </row>
    <row r="463" spans="1:18" x14ac:dyDescent="0.2">
      <c r="A463" s="1"/>
      <c r="B463">
        <v>8</v>
      </c>
      <c r="C463">
        <v>173</v>
      </c>
      <c r="D463">
        <v>255</v>
      </c>
      <c r="E463">
        <v>255</v>
      </c>
      <c r="F463">
        <v>255</v>
      </c>
      <c r="G463">
        <v>44115</v>
      </c>
      <c r="H463">
        <v>44115</v>
      </c>
      <c r="K463" s="1"/>
      <c r="L463">
        <v>134</v>
      </c>
      <c r="M463">
        <v>3</v>
      </c>
      <c r="N463">
        <v>255</v>
      </c>
      <c r="O463">
        <v>255</v>
      </c>
      <c r="P463">
        <v>255</v>
      </c>
      <c r="Q463">
        <v>765</v>
      </c>
      <c r="R463">
        <v>765</v>
      </c>
    </row>
    <row r="464" spans="1:18" x14ac:dyDescent="0.2">
      <c r="A464" s="1"/>
      <c r="B464">
        <v>9</v>
      </c>
      <c r="C464">
        <v>21</v>
      </c>
      <c r="D464">
        <v>255</v>
      </c>
      <c r="E464">
        <v>255</v>
      </c>
      <c r="F464">
        <v>255</v>
      </c>
      <c r="G464">
        <v>5355</v>
      </c>
      <c r="H464">
        <v>5355</v>
      </c>
      <c r="K464" s="1"/>
      <c r="L464">
        <v>135</v>
      </c>
      <c r="M464">
        <v>3</v>
      </c>
      <c r="N464">
        <v>255</v>
      </c>
      <c r="O464">
        <v>255</v>
      </c>
      <c r="P464">
        <v>255</v>
      </c>
      <c r="Q464">
        <v>765</v>
      </c>
      <c r="R464">
        <v>765</v>
      </c>
    </row>
    <row r="465" spans="1:18" x14ac:dyDescent="0.2">
      <c r="A465" s="1"/>
      <c r="B465">
        <v>10</v>
      </c>
      <c r="C465">
        <v>9</v>
      </c>
      <c r="D465">
        <v>255</v>
      </c>
      <c r="E465">
        <v>255</v>
      </c>
      <c r="F465">
        <v>255</v>
      </c>
      <c r="G465">
        <v>2295</v>
      </c>
      <c r="H465">
        <v>2295</v>
      </c>
      <c r="K465" s="1"/>
      <c r="L465">
        <v>136</v>
      </c>
      <c r="M465">
        <v>4</v>
      </c>
      <c r="N465">
        <v>255</v>
      </c>
      <c r="O465">
        <v>255</v>
      </c>
      <c r="P465">
        <v>255</v>
      </c>
      <c r="Q465">
        <v>1020</v>
      </c>
      <c r="R465">
        <v>1020</v>
      </c>
    </row>
    <row r="466" spans="1:18" x14ac:dyDescent="0.2">
      <c r="A466" s="1"/>
      <c r="B466">
        <v>11</v>
      </c>
      <c r="C466">
        <v>44</v>
      </c>
      <c r="D466">
        <v>255</v>
      </c>
      <c r="E466">
        <v>255</v>
      </c>
      <c r="F466">
        <v>255</v>
      </c>
      <c r="G466">
        <v>11220</v>
      </c>
      <c r="H466">
        <v>11220</v>
      </c>
      <c r="K466" s="1"/>
      <c r="L466">
        <v>137</v>
      </c>
      <c r="M466">
        <v>145</v>
      </c>
      <c r="N466">
        <v>255</v>
      </c>
      <c r="O466">
        <v>255</v>
      </c>
      <c r="P466">
        <v>255</v>
      </c>
      <c r="Q466">
        <v>36975</v>
      </c>
      <c r="R466">
        <v>36975</v>
      </c>
    </row>
    <row r="467" spans="1:18" x14ac:dyDescent="0.2">
      <c r="A467" s="1"/>
      <c r="B467">
        <v>12</v>
      </c>
      <c r="C467">
        <v>2</v>
      </c>
      <c r="D467">
        <v>255</v>
      </c>
      <c r="E467">
        <v>255</v>
      </c>
      <c r="F467">
        <v>255</v>
      </c>
      <c r="G467">
        <v>510</v>
      </c>
      <c r="H467">
        <v>510</v>
      </c>
      <c r="K467" s="1"/>
      <c r="L467">
        <v>138</v>
      </c>
      <c r="M467">
        <v>2</v>
      </c>
      <c r="N467">
        <v>255</v>
      </c>
      <c r="O467">
        <v>255</v>
      </c>
      <c r="P467">
        <v>255</v>
      </c>
      <c r="Q467">
        <v>510</v>
      </c>
      <c r="R467">
        <v>510</v>
      </c>
    </row>
    <row r="468" spans="1:18" x14ac:dyDescent="0.2">
      <c r="A468" s="1"/>
      <c r="B468">
        <v>13</v>
      </c>
      <c r="C468">
        <v>5</v>
      </c>
      <c r="D468">
        <v>255</v>
      </c>
      <c r="E468">
        <v>255</v>
      </c>
      <c r="F468">
        <v>255</v>
      </c>
      <c r="G468">
        <v>1275</v>
      </c>
      <c r="H468">
        <v>1275</v>
      </c>
      <c r="K468" s="1"/>
      <c r="L468">
        <v>139</v>
      </c>
      <c r="M468">
        <v>3</v>
      </c>
      <c r="N468">
        <v>255</v>
      </c>
      <c r="O468">
        <v>255</v>
      </c>
      <c r="P468">
        <v>255</v>
      </c>
      <c r="Q468">
        <v>765</v>
      </c>
      <c r="R468">
        <v>765</v>
      </c>
    </row>
    <row r="469" spans="1:18" x14ac:dyDescent="0.2">
      <c r="A469" s="1"/>
      <c r="B469">
        <v>14</v>
      </c>
      <c r="C469">
        <v>107</v>
      </c>
      <c r="D469">
        <v>255</v>
      </c>
      <c r="E469">
        <v>255</v>
      </c>
      <c r="F469">
        <v>255</v>
      </c>
      <c r="G469">
        <v>27285</v>
      </c>
      <c r="H469">
        <v>27285</v>
      </c>
      <c r="K469" s="1"/>
      <c r="L469">
        <v>140</v>
      </c>
      <c r="M469">
        <v>45</v>
      </c>
      <c r="N469">
        <v>255</v>
      </c>
      <c r="O469">
        <v>255</v>
      </c>
      <c r="P469">
        <v>255</v>
      </c>
      <c r="Q469">
        <v>11475</v>
      </c>
      <c r="R469">
        <v>11475</v>
      </c>
    </row>
    <row r="470" spans="1:18" x14ac:dyDescent="0.2">
      <c r="A470" s="1"/>
      <c r="B470">
        <v>15</v>
      </c>
      <c r="C470">
        <v>2</v>
      </c>
      <c r="D470">
        <v>255</v>
      </c>
      <c r="E470">
        <v>255</v>
      </c>
      <c r="F470">
        <v>255</v>
      </c>
      <c r="G470">
        <v>510</v>
      </c>
      <c r="H470">
        <v>510</v>
      </c>
      <c r="K470" s="1"/>
      <c r="L470">
        <v>141</v>
      </c>
      <c r="M470">
        <v>15</v>
      </c>
      <c r="N470">
        <v>255</v>
      </c>
      <c r="O470">
        <v>255</v>
      </c>
      <c r="P470">
        <v>255</v>
      </c>
      <c r="Q470">
        <v>3825</v>
      </c>
      <c r="R470">
        <v>3825</v>
      </c>
    </row>
    <row r="471" spans="1:18" x14ac:dyDescent="0.2">
      <c r="A471" s="1"/>
      <c r="B471">
        <v>16</v>
      </c>
      <c r="C471">
        <v>72</v>
      </c>
      <c r="D471">
        <v>255</v>
      </c>
      <c r="E471">
        <v>255</v>
      </c>
      <c r="F471">
        <v>255</v>
      </c>
      <c r="G471">
        <v>18360</v>
      </c>
      <c r="H471">
        <v>18360</v>
      </c>
      <c r="K471" s="1"/>
      <c r="L471">
        <v>142</v>
      </c>
      <c r="M471">
        <v>2</v>
      </c>
      <c r="N471">
        <v>255</v>
      </c>
      <c r="O471">
        <v>255</v>
      </c>
      <c r="P471">
        <v>255</v>
      </c>
      <c r="Q471">
        <v>510</v>
      </c>
      <c r="R471">
        <v>510</v>
      </c>
    </row>
    <row r="472" spans="1:18" x14ac:dyDescent="0.2">
      <c r="A472" s="1"/>
      <c r="B472">
        <v>17</v>
      </c>
      <c r="C472">
        <v>26</v>
      </c>
      <c r="D472">
        <v>255</v>
      </c>
      <c r="E472">
        <v>255</v>
      </c>
      <c r="F472">
        <v>255</v>
      </c>
      <c r="G472">
        <v>6630</v>
      </c>
      <c r="H472">
        <v>6630</v>
      </c>
      <c r="K472" s="1"/>
      <c r="L472">
        <v>143</v>
      </c>
      <c r="M472">
        <v>2</v>
      </c>
      <c r="N472">
        <v>255</v>
      </c>
      <c r="O472">
        <v>255</v>
      </c>
      <c r="P472">
        <v>255</v>
      </c>
      <c r="Q472">
        <v>510</v>
      </c>
      <c r="R472">
        <v>510</v>
      </c>
    </row>
    <row r="473" spans="1:18" x14ac:dyDescent="0.2">
      <c r="A473" s="1"/>
      <c r="B473">
        <v>18</v>
      </c>
      <c r="C473">
        <v>123</v>
      </c>
      <c r="D473">
        <v>255</v>
      </c>
      <c r="E473">
        <v>255</v>
      </c>
      <c r="F473">
        <v>255</v>
      </c>
      <c r="G473">
        <v>31365</v>
      </c>
      <c r="H473">
        <v>31365</v>
      </c>
      <c r="K473" s="1"/>
      <c r="L473">
        <v>144</v>
      </c>
      <c r="M473">
        <v>2</v>
      </c>
      <c r="N473">
        <v>255</v>
      </c>
      <c r="O473">
        <v>255</v>
      </c>
      <c r="P473">
        <v>255</v>
      </c>
      <c r="Q473">
        <v>510</v>
      </c>
      <c r="R473">
        <v>510</v>
      </c>
    </row>
    <row r="474" spans="1:18" x14ac:dyDescent="0.2">
      <c r="A474" s="1"/>
      <c r="B474">
        <v>19</v>
      </c>
      <c r="C474">
        <v>2</v>
      </c>
      <c r="D474">
        <v>255</v>
      </c>
      <c r="E474">
        <v>255</v>
      </c>
      <c r="F474">
        <v>255</v>
      </c>
      <c r="G474">
        <v>510</v>
      </c>
      <c r="H474">
        <v>510</v>
      </c>
      <c r="K474" s="1"/>
      <c r="L474">
        <v>145</v>
      </c>
      <c r="M474">
        <v>2</v>
      </c>
      <c r="N474">
        <v>255</v>
      </c>
      <c r="O474">
        <v>255</v>
      </c>
      <c r="P474">
        <v>255</v>
      </c>
      <c r="Q474">
        <v>510</v>
      </c>
      <c r="R474">
        <v>510</v>
      </c>
    </row>
    <row r="475" spans="1:18" x14ac:dyDescent="0.2">
      <c r="A475" s="1"/>
      <c r="B475">
        <v>20</v>
      </c>
      <c r="C475">
        <v>9</v>
      </c>
      <c r="D475">
        <v>255</v>
      </c>
      <c r="E475">
        <v>255</v>
      </c>
      <c r="F475">
        <v>255</v>
      </c>
      <c r="G475">
        <v>2295</v>
      </c>
      <c r="H475">
        <v>2295</v>
      </c>
      <c r="K475" s="1"/>
      <c r="L475">
        <v>146</v>
      </c>
      <c r="M475">
        <v>2</v>
      </c>
      <c r="N475">
        <v>255</v>
      </c>
      <c r="O475">
        <v>255</v>
      </c>
      <c r="P475">
        <v>255</v>
      </c>
      <c r="Q475">
        <v>510</v>
      </c>
      <c r="R475">
        <v>510</v>
      </c>
    </row>
    <row r="476" spans="1:18" x14ac:dyDescent="0.2">
      <c r="A476" s="1"/>
      <c r="B476">
        <v>21</v>
      </c>
      <c r="C476">
        <v>2</v>
      </c>
      <c r="D476">
        <v>255</v>
      </c>
      <c r="E476">
        <v>255</v>
      </c>
      <c r="F476">
        <v>255</v>
      </c>
      <c r="G476">
        <v>510</v>
      </c>
      <c r="H476">
        <v>510</v>
      </c>
      <c r="K476" s="1"/>
      <c r="L476">
        <v>147</v>
      </c>
      <c r="M476">
        <v>3</v>
      </c>
      <c r="N476">
        <v>255</v>
      </c>
      <c r="O476">
        <v>255</v>
      </c>
      <c r="P476">
        <v>255</v>
      </c>
      <c r="Q476">
        <v>765</v>
      </c>
      <c r="R476">
        <v>765</v>
      </c>
    </row>
    <row r="477" spans="1:18" x14ac:dyDescent="0.2">
      <c r="A477" s="1"/>
      <c r="B477">
        <v>22</v>
      </c>
      <c r="C477">
        <v>57</v>
      </c>
      <c r="D477">
        <v>255</v>
      </c>
      <c r="E477">
        <v>255</v>
      </c>
      <c r="F477">
        <v>255</v>
      </c>
      <c r="G477">
        <v>14535</v>
      </c>
      <c r="H477">
        <v>14535</v>
      </c>
      <c r="K477" s="1"/>
      <c r="L477">
        <v>148</v>
      </c>
      <c r="M477">
        <v>2</v>
      </c>
      <c r="N477">
        <v>255</v>
      </c>
      <c r="O477">
        <v>255</v>
      </c>
      <c r="P477">
        <v>255</v>
      </c>
      <c r="Q477">
        <v>510</v>
      </c>
      <c r="R477">
        <v>510</v>
      </c>
    </row>
    <row r="478" spans="1:18" x14ac:dyDescent="0.2">
      <c r="A478" s="1"/>
      <c r="B478">
        <v>23</v>
      </c>
      <c r="C478">
        <v>2</v>
      </c>
      <c r="D478">
        <v>255</v>
      </c>
      <c r="E478">
        <v>255</v>
      </c>
      <c r="F478">
        <v>255</v>
      </c>
      <c r="G478">
        <v>510</v>
      </c>
      <c r="H478">
        <v>510</v>
      </c>
      <c r="K478" s="1"/>
      <c r="L478">
        <v>149</v>
      </c>
      <c r="M478">
        <v>2</v>
      </c>
      <c r="N478">
        <v>255</v>
      </c>
      <c r="O478">
        <v>255</v>
      </c>
      <c r="P478">
        <v>255</v>
      </c>
      <c r="Q478">
        <v>510</v>
      </c>
      <c r="R478">
        <v>510</v>
      </c>
    </row>
    <row r="479" spans="1:18" x14ac:dyDescent="0.2">
      <c r="A479" s="1"/>
      <c r="B479">
        <v>24</v>
      </c>
      <c r="C479">
        <v>2</v>
      </c>
      <c r="D479">
        <v>255</v>
      </c>
      <c r="E479">
        <v>255</v>
      </c>
      <c r="F479">
        <v>255</v>
      </c>
      <c r="G479">
        <v>510</v>
      </c>
      <c r="H479">
        <v>510</v>
      </c>
      <c r="K479" s="1"/>
      <c r="L479">
        <v>150</v>
      </c>
      <c r="M479">
        <v>297</v>
      </c>
      <c r="N479">
        <v>255</v>
      </c>
      <c r="O479">
        <v>255</v>
      </c>
      <c r="P479">
        <v>255</v>
      </c>
      <c r="Q479">
        <v>75735</v>
      </c>
      <c r="R479">
        <v>75735</v>
      </c>
    </row>
    <row r="480" spans="1:18" x14ac:dyDescent="0.2">
      <c r="A480" s="1"/>
      <c r="B480">
        <v>25</v>
      </c>
      <c r="C480">
        <v>3</v>
      </c>
      <c r="D480">
        <v>255</v>
      </c>
      <c r="E480">
        <v>255</v>
      </c>
      <c r="F480">
        <v>255</v>
      </c>
      <c r="G480">
        <v>765</v>
      </c>
      <c r="H480">
        <v>765</v>
      </c>
      <c r="K480" s="1"/>
      <c r="L480">
        <v>151</v>
      </c>
      <c r="M480">
        <v>2</v>
      </c>
      <c r="N480">
        <v>255</v>
      </c>
      <c r="O480">
        <v>255</v>
      </c>
      <c r="P480">
        <v>255</v>
      </c>
      <c r="Q480">
        <v>510</v>
      </c>
      <c r="R480">
        <v>510</v>
      </c>
    </row>
    <row r="481" spans="1:18" x14ac:dyDescent="0.2">
      <c r="A481" s="1"/>
      <c r="B481">
        <v>26</v>
      </c>
      <c r="C481">
        <v>119</v>
      </c>
      <c r="D481">
        <v>255</v>
      </c>
      <c r="E481">
        <v>255</v>
      </c>
      <c r="F481">
        <v>255</v>
      </c>
      <c r="G481">
        <v>30345</v>
      </c>
      <c r="H481">
        <v>30345</v>
      </c>
      <c r="K481" s="1"/>
      <c r="L481">
        <v>152</v>
      </c>
      <c r="M481">
        <v>204</v>
      </c>
      <c r="N481">
        <v>255</v>
      </c>
      <c r="O481">
        <v>255</v>
      </c>
      <c r="P481">
        <v>255</v>
      </c>
      <c r="Q481">
        <v>52020</v>
      </c>
      <c r="R481">
        <v>52020</v>
      </c>
    </row>
    <row r="482" spans="1:18" x14ac:dyDescent="0.2">
      <c r="A482" s="1"/>
      <c r="B482">
        <v>27</v>
      </c>
      <c r="C482">
        <v>67</v>
      </c>
      <c r="D482">
        <v>255</v>
      </c>
      <c r="E482">
        <v>255</v>
      </c>
      <c r="F482">
        <v>255</v>
      </c>
      <c r="G482">
        <v>17085</v>
      </c>
      <c r="H482">
        <v>17085</v>
      </c>
      <c r="K482" s="1"/>
      <c r="L482">
        <v>153</v>
      </c>
      <c r="M482">
        <v>79</v>
      </c>
      <c r="N482">
        <v>255</v>
      </c>
      <c r="O482">
        <v>255</v>
      </c>
      <c r="P482">
        <v>255</v>
      </c>
      <c r="Q482">
        <v>20145</v>
      </c>
      <c r="R482">
        <v>20145</v>
      </c>
    </row>
    <row r="483" spans="1:18" x14ac:dyDescent="0.2">
      <c r="A483" s="1"/>
      <c r="B483">
        <v>28</v>
      </c>
      <c r="C483">
        <v>4</v>
      </c>
      <c r="D483">
        <v>255</v>
      </c>
      <c r="E483">
        <v>255</v>
      </c>
      <c r="F483">
        <v>255</v>
      </c>
      <c r="G483">
        <v>1020</v>
      </c>
      <c r="H483">
        <v>1020</v>
      </c>
      <c r="K483" s="1"/>
      <c r="L483">
        <v>154</v>
      </c>
      <c r="M483">
        <v>2</v>
      </c>
      <c r="N483">
        <v>255</v>
      </c>
      <c r="O483">
        <v>255</v>
      </c>
      <c r="P483">
        <v>255</v>
      </c>
      <c r="Q483">
        <v>510</v>
      </c>
      <c r="R483">
        <v>510</v>
      </c>
    </row>
    <row r="484" spans="1:18" x14ac:dyDescent="0.2">
      <c r="A484" s="1"/>
      <c r="B484">
        <v>29</v>
      </c>
      <c r="C484">
        <v>456</v>
      </c>
      <c r="D484">
        <v>255</v>
      </c>
      <c r="E484">
        <v>255</v>
      </c>
      <c r="F484">
        <v>255</v>
      </c>
      <c r="G484">
        <v>116280</v>
      </c>
      <c r="H484">
        <v>116280</v>
      </c>
      <c r="K484" s="1"/>
      <c r="L484">
        <v>155</v>
      </c>
      <c r="M484">
        <v>72</v>
      </c>
      <c r="N484">
        <v>255</v>
      </c>
      <c r="O484">
        <v>255</v>
      </c>
      <c r="P484">
        <v>255</v>
      </c>
      <c r="Q484">
        <v>18360</v>
      </c>
      <c r="R484">
        <v>18360</v>
      </c>
    </row>
    <row r="485" spans="1:18" x14ac:dyDescent="0.2">
      <c r="A485" s="1"/>
      <c r="B485">
        <v>30</v>
      </c>
      <c r="C485">
        <v>23</v>
      </c>
      <c r="D485">
        <v>255</v>
      </c>
      <c r="E485">
        <v>255</v>
      </c>
      <c r="F485">
        <v>255</v>
      </c>
      <c r="G485">
        <v>5865</v>
      </c>
      <c r="H485">
        <v>5865</v>
      </c>
      <c r="K485" s="1"/>
      <c r="L485">
        <v>156</v>
      </c>
      <c r="M485">
        <v>3</v>
      </c>
      <c r="N485">
        <v>255</v>
      </c>
      <c r="O485">
        <v>255</v>
      </c>
      <c r="P485">
        <v>255</v>
      </c>
      <c r="Q485">
        <v>765</v>
      </c>
      <c r="R485">
        <v>765</v>
      </c>
    </row>
    <row r="486" spans="1:18" x14ac:dyDescent="0.2">
      <c r="A486" s="1"/>
      <c r="B486">
        <v>31</v>
      </c>
      <c r="C486">
        <v>57</v>
      </c>
      <c r="D486">
        <v>255</v>
      </c>
      <c r="E486">
        <v>255</v>
      </c>
      <c r="F486">
        <v>255</v>
      </c>
      <c r="G486">
        <v>14535</v>
      </c>
      <c r="H486">
        <v>14535</v>
      </c>
      <c r="K486" s="1"/>
      <c r="L486">
        <v>157</v>
      </c>
      <c r="M486">
        <v>2</v>
      </c>
      <c r="N486">
        <v>255</v>
      </c>
      <c r="O486">
        <v>255</v>
      </c>
      <c r="P486">
        <v>255</v>
      </c>
      <c r="Q486">
        <v>510</v>
      </c>
      <c r="R486">
        <v>510</v>
      </c>
    </row>
    <row r="487" spans="1:18" x14ac:dyDescent="0.2">
      <c r="A487" s="1"/>
      <c r="B487">
        <v>32</v>
      </c>
      <c r="C487">
        <v>2</v>
      </c>
      <c r="D487">
        <v>255</v>
      </c>
      <c r="E487">
        <v>255</v>
      </c>
      <c r="F487">
        <v>255</v>
      </c>
      <c r="G487">
        <v>510</v>
      </c>
      <c r="H487">
        <v>510</v>
      </c>
      <c r="K487" s="1"/>
      <c r="L487">
        <v>158</v>
      </c>
      <c r="M487">
        <v>8</v>
      </c>
      <c r="N487">
        <v>255</v>
      </c>
      <c r="O487">
        <v>255</v>
      </c>
      <c r="P487">
        <v>255</v>
      </c>
      <c r="Q487">
        <v>2040</v>
      </c>
      <c r="R487">
        <v>2040</v>
      </c>
    </row>
    <row r="488" spans="1:18" x14ac:dyDescent="0.2">
      <c r="A488" s="1"/>
      <c r="B488">
        <v>33</v>
      </c>
      <c r="C488">
        <v>5</v>
      </c>
      <c r="D488">
        <v>255</v>
      </c>
      <c r="E488">
        <v>255</v>
      </c>
      <c r="F488">
        <v>255</v>
      </c>
      <c r="G488">
        <v>1275</v>
      </c>
      <c r="H488">
        <v>1275</v>
      </c>
      <c r="K488" s="1"/>
      <c r="L488">
        <v>159</v>
      </c>
      <c r="M488">
        <v>8</v>
      </c>
      <c r="N488">
        <v>255</v>
      </c>
      <c r="O488">
        <v>255</v>
      </c>
      <c r="P488">
        <v>255</v>
      </c>
      <c r="Q488">
        <v>2040</v>
      </c>
      <c r="R488">
        <v>2040</v>
      </c>
    </row>
    <row r="489" spans="1:18" x14ac:dyDescent="0.2">
      <c r="A489" s="1"/>
      <c r="B489">
        <v>34</v>
      </c>
      <c r="C489">
        <v>3</v>
      </c>
      <c r="D489">
        <v>255</v>
      </c>
      <c r="E489">
        <v>255</v>
      </c>
      <c r="F489">
        <v>255</v>
      </c>
      <c r="G489">
        <v>765</v>
      </c>
      <c r="H489">
        <v>765</v>
      </c>
      <c r="K489" s="1"/>
      <c r="L489">
        <v>160</v>
      </c>
      <c r="M489">
        <v>498</v>
      </c>
      <c r="N489">
        <v>255</v>
      </c>
      <c r="O489">
        <v>255</v>
      </c>
      <c r="P489">
        <v>255</v>
      </c>
      <c r="Q489">
        <v>126990</v>
      </c>
      <c r="R489">
        <v>126990</v>
      </c>
    </row>
    <row r="490" spans="1:18" x14ac:dyDescent="0.2">
      <c r="A490" s="1"/>
      <c r="B490">
        <v>35</v>
      </c>
      <c r="C490">
        <v>10</v>
      </c>
      <c r="D490">
        <v>255</v>
      </c>
      <c r="E490">
        <v>255</v>
      </c>
      <c r="F490">
        <v>255</v>
      </c>
      <c r="G490">
        <v>2550</v>
      </c>
      <c r="H490">
        <v>2550</v>
      </c>
      <c r="K490" s="1"/>
      <c r="L490">
        <v>161</v>
      </c>
      <c r="M490">
        <v>2</v>
      </c>
      <c r="N490">
        <v>255</v>
      </c>
      <c r="O490">
        <v>255</v>
      </c>
      <c r="P490">
        <v>255</v>
      </c>
      <c r="Q490">
        <v>510</v>
      </c>
      <c r="R490">
        <v>510</v>
      </c>
    </row>
    <row r="491" spans="1:18" x14ac:dyDescent="0.2">
      <c r="A491" s="1"/>
      <c r="B491">
        <v>36</v>
      </c>
      <c r="C491">
        <v>23</v>
      </c>
      <c r="D491">
        <v>255</v>
      </c>
      <c r="E491">
        <v>255</v>
      </c>
      <c r="F491">
        <v>255</v>
      </c>
      <c r="G491">
        <v>5865</v>
      </c>
      <c r="H491">
        <v>5865</v>
      </c>
      <c r="K491" s="1"/>
      <c r="L491">
        <v>162</v>
      </c>
      <c r="M491">
        <v>2</v>
      </c>
      <c r="N491">
        <v>255</v>
      </c>
      <c r="O491">
        <v>255</v>
      </c>
      <c r="P491">
        <v>255</v>
      </c>
      <c r="Q491">
        <v>510</v>
      </c>
      <c r="R491">
        <v>510</v>
      </c>
    </row>
    <row r="492" spans="1:18" x14ac:dyDescent="0.2">
      <c r="A492" s="1"/>
      <c r="B492">
        <v>37</v>
      </c>
      <c r="C492">
        <v>34</v>
      </c>
      <c r="D492">
        <v>255</v>
      </c>
      <c r="E492">
        <v>255</v>
      </c>
      <c r="F492">
        <v>255</v>
      </c>
      <c r="G492">
        <v>8670</v>
      </c>
      <c r="H492">
        <v>8670</v>
      </c>
      <c r="K492" s="1"/>
      <c r="L492">
        <v>163</v>
      </c>
      <c r="M492">
        <v>2</v>
      </c>
      <c r="N492">
        <v>255</v>
      </c>
      <c r="O492">
        <v>255</v>
      </c>
      <c r="P492">
        <v>255</v>
      </c>
      <c r="Q492">
        <v>510</v>
      </c>
      <c r="R492">
        <v>510</v>
      </c>
    </row>
    <row r="493" spans="1:18" x14ac:dyDescent="0.2">
      <c r="A493" s="1"/>
      <c r="B493">
        <v>38</v>
      </c>
      <c r="C493">
        <v>4</v>
      </c>
      <c r="D493">
        <v>255</v>
      </c>
      <c r="E493">
        <v>255</v>
      </c>
      <c r="F493">
        <v>255</v>
      </c>
      <c r="G493">
        <v>1020</v>
      </c>
      <c r="H493">
        <v>1020</v>
      </c>
      <c r="K493" s="1"/>
      <c r="L493">
        <v>164</v>
      </c>
      <c r="M493">
        <v>183</v>
      </c>
      <c r="N493">
        <v>255</v>
      </c>
      <c r="O493">
        <v>255</v>
      </c>
      <c r="P493">
        <v>255</v>
      </c>
      <c r="Q493">
        <v>46665</v>
      </c>
      <c r="R493">
        <v>46665</v>
      </c>
    </row>
    <row r="494" spans="1:18" x14ac:dyDescent="0.2">
      <c r="A494" s="1"/>
      <c r="B494">
        <v>39</v>
      </c>
      <c r="C494">
        <v>7</v>
      </c>
      <c r="D494">
        <v>255</v>
      </c>
      <c r="E494">
        <v>255</v>
      </c>
      <c r="F494">
        <v>255</v>
      </c>
      <c r="G494">
        <v>1785</v>
      </c>
      <c r="H494">
        <v>1785</v>
      </c>
      <c r="K494" s="1"/>
      <c r="L494">
        <v>165</v>
      </c>
      <c r="M494">
        <v>3</v>
      </c>
      <c r="N494">
        <v>255</v>
      </c>
      <c r="O494">
        <v>255</v>
      </c>
      <c r="P494">
        <v>255</v>
      </c>
      <c r="Q494">
        <v>765</v>
      </c>
      <c r="R494">
        <v>765</v>
      </c>
    </row>
    <row r="495" spans="1:18" x14ac:dyDescent="0.2">
      <c r="A495" s="1"/>
      <c r="B495">
        <v>40</v>
      </c>
      <c r="C495">
        <v>7</v>
      </c>
      <c r="D495">
        <v>255</v>
      </c>
      <c r="E495">
        <v>255</v>
      </c>
      <c r="F495">
        <v>255</v>
      </c>
      <c r="G495">
        <v>1785</v>
      </c>
      <c r="H495">
        <v>1785</v>
      </c>
      <c r="K495" s="1"/>
      <c r="L495">
        <v>166</v>
      </c>
      <c r="M495">
        <v>34</v>
      </c>
      <c r="N495">
        <v>255</v>
      </c>
      <c r="O495">
        <v>255</v>
      </c>
      <c r="P495">
        <v>255</v>
      </c>
      <c r="Q495">
        <v>8670</v>
      </c>
      <c r="R495">
        <v>8670</v>
      </c>
    </row>
    <row r="496" spans="1:18" x14ac:dyDescent="0.2">
      <c r="A496" s="1"/>
      <c r="B496">
        <v>41</v>
      </c>
      <c r="C496">
        <v>137</v>
      </c>
      <c r="D496">
        <v>255</v>
      </c>
      <c r="E496">
        <v>255</v>
      </c>
      <c r="F496">
        <v>255</v>
      </c>
      <c r="G496">
        <v>34935</v>
      </c>
      <c r="H496">
        <v>34935</v>
      </c>
      <c r="K496" s="1"/>
      <c r="L496">
        <v>167</v>
      </c>
      <c r="M496">
        <v>2</v>
      </c>
      <c r="N496">
        <v>255</v>
      </c>
      <c r="O496">
        <v>255</v>
      </c>
      <c r="P496">
        <v>255</v>
      </c>
      <c r="Q496">
        <v>510</v>
      </c>
      <c r="R496">
        <v>510</v>
      </c>
    </row>
    <row r="497" spans="1:18" x14ac:dyDescent="0.2">
      <c r="A497" s="1"/>
      <c r="B497">
        <v>42</v>
      </c>
      <c r="C497">
        <v>2</v>
      </c>
      <c r="D497">
        <v>255</v>
      </c>
      <c r="E497">
        <v>255</v>
      </c>
      <c r="F497">
        <v>255</v>
      </c>
      <c r="G497">
        <v>510</v>
      </c>
      <c r="H497">
        <v>510</v>
      </c>
      <c r="K497" s="1"/>
      <c r="L497">
        <v>168</v>
      </c>
      <c r="M497">
        <v>5</v>
      </c>
      <c r="N497">
        <v>255</v>
      </c>
      <c r="O497">
        <v>255</v>
      </c>
      <c r="P497">
        <v>255</v>
      </c>
      <c r="Q497">
        <v>1275</v>
      </c>
      <c r="R497">
        <v>1275</v>
      </c>
    </row>
    <row r="498" spans="1:18" x14ac:dyDescent="0.2">
      <c r="A498" s="1"/>
      <c r="B498">
        <v>43</v>
      </c>
      <c r="C498">
        <v>42</v>
      </c>
      <c r="D498">
        <v>255</v>
      </c>
      <c r="E498">
        <v>255</v>
      </c>
      <c r="F498">
        <v>255</v>
      </c>
      <c r="G498">
        <v>10710</v>
      </c>
      <c r="H498">
        <v>10710</v>
      </c>
      <c r="K498" s="1"/>
      <c r="L498">
        <v>169</v>
      </c>
      <c r="M498">
        <v>2</v>
      </c>
      <c r="N498">
        <v>255</v>
      </c>
      <c r="O498">
        <v>255</v>
      </c>
      <c r="P498">
        <v>255</v>
      </c>
      <c r="Q498">
        <v>510</v>
      </c>
      <c r="R498">
        <v>510</v>
      </c>
    </row>
    <row r="499" spans="1:18" x14ac:dyDescent="0.2">
      <c r="A499" s="1"/>
      <c r="B499">
        <v>44</v>
      </c>
      <c r="C499">
        <v>21</v>
      </c>
      <c r="D499">
        <v>255</v>
      </c>
      <c r="E499">
        <v>255</v>
      </c>
      <c r="F499">
        <v>255</v>
      </c>
      <c r="G499">
        <v>5355</v>
      </c>
      <c r="H499">
        <v>5355</v>
      </c>
      <c r="K499" s="1"/>
      <c r="L499">
        <v>170</v>
      </c>
      <c r="M499">
        <v>2</v>
      </c>
      <c r="N499">
        <v>255</v>
      </c>
      <c r="O499">
        <v>255</v>
      </c>
      <c r="P499">
        <v>255</v>
      </c>
      <c r="Q499">
        <v>510</v>
      </c>
      <c r="R499">
        <v>510</v>
      </c>
    </row>
    <row r="500" spans="1:18" x14ac:dyDescent="0.2">
      <c r="A500" s="1"/>
      <c r="B500">
        <v>45</v>
      </c>
      <c r="C500">
        <v>24</v>
      </c>
      <c r="D500">
        <v>255</v>
      </c>
      <c r="E500">
        <v>255</v>
      </c>
      <c r="F500">
        <v>255</v>
      </c>
      <c r="G500">
        <v>6120</v>
      </c>
      <c r="H500">
        <v>6120</v>
      </c>
      <c r="K500" s="1"/>
      <c r="L500">
        <v>171</v>
      </c>
      <c r="M500">
        <v>2</v>
      </c>
      <c r="N500">
        <v>255</v>
      </c>
      <c r="O500">
        <v>255</v>
      </c>
      <c r="P500">
        <v>255</v>
      </c>
      <c r="Q500">
        <v>510</v>
      </c>
      <c r="R500">
        <v>510</v>
      </c>
    </row>
    <row r="501" spans="1:18" x14ac:dyDescent="0.2">
      <c r="A501" s="1"/>
      <c r="B501">
        <v>46</v>
      </c>
      <c r="C501">
        <v>4</v>
      </c>
      <c r="D501">
        <v>255</v>
      </c>
      <c r="E501">
        <v>255</v>
      </c>
      <c r="F501">
        <v>255</v>
      </c>
      <c r="G501">
        <v>1020</v>
      </c>
      <c r="H501">
        <v>1020</v>
      </c>
      <c r="K501" s="1"/>
      <c r="L501">
        <v>172</v>
      </c>
      <c r="M501">
        <v>41</v>
      </c>
      <c r="N501">
        <v>255</v>
      </c>
      <c r="O501">
        <v>255</v>
      </c>
      <c r="P501">
        <v>255</v>
      </c>
      <c r="Q501">
        <v>10455</v>
      </c>
      <c r="R501">
        <v>10455</v>
      </c>
    </row>
    <row r="502" spans="1:18" x14ac:dyDescent="0.2">
      <c r="A502" s="1"/>
      <c r="B502">
        <v>47</v>
      </c>
      <c r="C502">
        <v>2</v>
      </c>
      <c r="D502">
        <v>255</v>
      </c>
      <c r="E502">
        <v>255</v>
      </c>
      <c r="F502">
        <v>255</v>
      </c>
      <c r="G502">
        <v>510</v>
      </c>
      <c r="H502">
        <v>510</v>
      </c>
      <c r="K502" s="1"/>
      <c r="L502">
        <v>173</v>
      </c>
      <c r="M502">
        <v>7</v>
      </c>
      <c r="N502">
        <v>255</v>
      </c>
      <c r="O502">
        <v>255</v>
      </c>
      <c r="P502">
        <v>255</v>
      </c>
      <c r="Q502">
        <v>1785</v>
      </c>
      <c r="R502">
        <v>1785</v>
      </c>
    </row>
    <row r="503" spans="1:18" x14ac:dyDescent="0.2">
      <c r="A503" s="1"/>
      <c r="B503">
        <v>48</v>
      </c>
      <c r="C503">
        <v>2</v>
      </c>
      <c r="D503">
        <v>255</v>
      </c>
      <c r="E503">
        <v>255</v>
      </c>
      <c r="F503">
        <v>255</v>
      </c>
      <c r="G503">
        <v>510</v>
      </c>
      <c r="H503">
        <v>510</v>
      </c>
      <c r="K503" s="1"/>
      <c r="L503">
        <v>174</v>
      </c>
      <c r="M503">
        <v>2</v>
      </c>
      <c r="N503">
        <v>255</v>
      </c>
      <c r="O503">
        <v>255</v>
      </c>
      <c r="P503">
        <v>255</v>
      </c>
      <c r="Q503">
        <v>510</v>
      </c>
      <c r="R503">
        <v>510</v>
      </c>
    </row>
    <row r="504" spans="1:18" x14ac:dyDescent="0.2">
      <c r="A504" s="1"/>
      <c r="B504">
        <v>49</v>
      </c>
      <c r="C504">
        <v>3</v>
      </c>
      <c r="D504">
        <v>255</v>
      </c>
      <c r="E504">
        <v>255</v>
      </c>
      <c r="F504">
        <v>255</v>
      </c>
      <c r="G504">
        <v>765</v>
      </c>
      <c r="H504">
        <v>765</v>
      </c>
      <c r="K504" s="1"/>
      <c r="L504">
        <v>175</v>
      </c>
      <c r="M504">
        <v>2</v>
      </c>
      <c r="N504">
        <v>255</v>
      </c>
      <c r="O504">
        <v>255</v>
      </c>
      <c r="P504">
        <v>255</v>
      </c>
      <c r="Q504">
        <v>510</v>
      </c>
      <c r="R504">
        <v>510</v>
      </c>
    </row>
    <row r="505" spans="1:18" x14ac:dyDescent="0.2">
      <c r="A505" s="1"/>
      <c r="B505">
        <v>50</v>
      </c>
      <c r="C505">
        <v>2</v>
      </c>
      <c r="D505">
        <v>255</v>
      </c>
      <c r="E505">
        <v>255</v>
      </c>
      <c r="F505">
        <v>255</v>
      </c>
      <c r="G505">
        <v>510</v>
      </c>
      <c r="H505">
        <v>510</v>
      </c>
      <c r="K505" s="1"/>
      <c r="L505">
        <v>176</v>
      </c>
      <c r="M505">
        <v>4</v>
      </c>
      <c r="N505">
        <v>255</v>
      </c>
      <c r="O505">
        <v>255</v>
      </c>
      <c r="P505">
        <v>255</v>
      </c>
      <c r="Q505">
        <v>1020</v>
      </c>
      <c r="R505">
        <v>1020</v>
      </c>
    </row>
    <row r="506" spans="1:18" x14ac:dyDescent="0.2">
      <c r="A506" s="1"/>
      <c r="B506">
        <v>51</v>
      </c>
      <c r="C506">
        <v>3</v>
      </c>
      <c r="D506">
        <v>255</v>
      </c>
      <c r="E506">
        <v>255</v>
      </c>
      <c r="F506">
        <v>255</v>
      </c>
      <c r="G506">
        <v>765</v>
      </c>
      <c r="H506">
        <v>765</v>
      </c>
      <c r="K506" s="1"/>
      <c r="L506">
        <v>177</v>
      </c>
      <c r="M506">
        <v>10</v>
      </c>
      <c r="N506">
        <v>255</v>
      </c>
      <c r="O506">
        <v>255</v>
      </c>
      <c r="P506">
        <v>255</v>
      </c>
      <c r="Q506">
        <v>2550</v>
      </c>
      <c r="R506">
        <v>2550</v>
      </c>
    </row>
    <row r="507" spans="1:18" x14ac:dyDescent="0.2">
      <c r="A507" s="1"/>
      <c r="B507">
        <v>52</v>
      </c>
      <c r="C507">
        <v>21</v>
      </c>
      <c r="D507">
        <v>255</v>
      </c>
      <c r="E507">
        <v>255</v>
      </c>
      <c r="F507">
        <v>255</v>
      </c>
      <c r="G507">
        <v>5355</v>
      </c>
      <c r="H507">
        <v>5355</v>
      </c>
      <c r="K507" s="1"/>
      <c r="L507">
        <v>178</v>
      </c>
      <c r="M507">
        <v>3</v>
      </c>
      <c r="N507">
        <v>255</v>
      </c>
      <c r="O507">
        <v>255</v>
      </c>
      <c r="P507">
        <v>255</v>
      </c>
      <c r="Q507">
        <v>765</v>
      </c>
      <c r="R507">
        <v>765</v>
      </c>
    </row>
    <row r="508" spans="1:18" x14ac:dyDescent="0.2">
      <c r="A508" s="1"/>
      <c r="B508">
        <v>53</v>
      </c>
      <c r="C508">
        <v>2</v>
      </c>
      <c r="D508">
        <v>255</v>
      </c>
      <c r="E508">
        <v>255</v>
      </c>
      <c r="F508">
        <v>255</v>
      </c>
      <c r="G508">
        <v>510</v>
      </c>
      <c r="H508">
        <v>510</v>
      </c>
      <c r="K508" s="1"/>
      <c r="L508">
        <v>179</v>
      </c>
      <c r="M508">
        <v>2</v>
      </c>
      <c r="N508">
        <v>255</v>
      </c>
      <c r="O508">
        <v>255</v>
      </c>
      <c r="P508">
        <v>255</v>
      </c>
      <c r="Q508">
        <v>510</v>
      </c>
      <c r="R508">
        <v>510</v>
      </c>
    </row>
    <row r="509" spans="1:18" x14ac:dyDescent="0.2">
      <c r="A509" s="1"/>
      <c r="B509">
        <v>54</v>
      </c>
      <c r="C509">
        <v>86</v>
      </c>
      <c r="D509">
        <v>255</v>
      </c>
      <c r="E509">
        <v>255</v>
      </c>
      <c r="F509">
        <v>255</v>
      </c>
      <c r="G509">
        <v>21930</v>
      </c>
      <c r="H509">
        <v>21930</v>
      </c>
      <c r="K509" s="1"/>
      <c r="L509">
        <v>180</v>
      </c>
      <c r="M509">
        <v>2</v>
      </c>
      <c r="N509">
        <v>255</v>
      </c>
      <c r="O509">
        <v>255</v>
      </c>
      <c r="P509">
        <v>255</v>
      </c>
      <c r="Q509">
        <v>510</v>
      </c>
      <c r="R509">
        <v>510</v>
      </c>
    </row>
    <row r="510" spans="1:18" x14ac:dyDescent="0.2">
      <c r="A510" s="1"/>
      <c r="B510">
        <v>55</v>
      </c>
      <c r="C510">
        <v>2</v>
      </c>
      <c r="D510">
        <v>255</v>
      </c>
      <c r="E510">
        <v>255</v>
      </c>
      <c r="F510">
        <v>255</v>
      </c>
      <c r="G510">
        <v>510</v>
      </c>
      <c r="H510">
        <v>510</v>
      </c>
      <c r="K510" s="1"/>
      <c r="L510">
        <v>181</v>
      </c>
      <c r="M510">
        <v>60</v>
      </c>
      <c r="N510">
        <v>255</v>
      </c>
      <c r="O510">
        <v>255</v>
      </c>
      <c r="P510">
        <v>255</v>
      </c>
      <c r="Q510">
        <v>15300</v>
      </c>
      <c r="R510">
        <v>15300</v>
      </c>
    </row>
    <row r="511" spans="1:18" x14ac:dyDescent="0.2">
      <c r="A511" s="1"/>
      <c r="B511">
        <v>56</v>
      </c>
      <c r="C511">
        <v>81</v>
      </c>
      <c r="D511">
        <v>255</v>
      </c>
      <c r="E511">
        <v>255</v>
      </c>
      <c r="F511">
        <v>255</v>
      </c>
      <c r="G511">
        <v>20655</v>
      </c>
      <c r="H511">
        <v>20655</v>
      </c>
      <c r="K511" s="1"/>
      <c r="L511">
        <v>182</v>
      </c>
      <c r="M511">
        <v>7</v>
      </c>
      <c r="N511">
        <v>255</v>
      </c>
      <c r="O511">
        <v>255</v>
      </c>
      <c r="P511">
        <v>255</v>
      </c>
      <c r="Q511">
        <v>1785</v>
      </c>
      <c r="R511">
        <v>1785</v>
      </c>
    </row>
    <row r="512" spans="1:18" x14ac:dyDescent="0.2">
      <c r="A512" s="1"/>
      <c r="B512">
        <v>57</v>
      </c>
      <c r="C512">
        <v>540</v>
      </c>
      <c r="D512">
        <v>255</v>
      </c>
      <c r="E512">
        <v>255</v>
      </c>
      <c r="F512">
        <v>255</v>
      </c>
      <c r="G512">
        <v>137700</v>
      </c>
      <c r="H512">
        <v>137700</v>
      </c>
      <c r="K512" s="1"/>
      <c r="L512">
        <v>183</v>
      </c>
      <c r="M512">
        <v>211</v>
      </c>
      <c r="N512">
        <v>255</v>
      </c>
      <c r="O512">
        <v>255</v>
      </c>
      <c r="P512">
        <v>255</v>
      </c>
      <c r="Q512">
        <v>53805</v>
      </c>
      <c r="R512">
        <v>53805</v>
      </c>
    </row>
    <row r="513" spans="1:18" x14ac:dyDescent="0.2">
      <c r="A513" s="1"/>
      <c r="B513">
        <v>58</v>
      </c>
      <c r="C513">
        <v>5</v>
      </c>
      <c r="D513">
        <v>255</v>
      </c>
      <c r="E513">
        <v>255</v>
      </c>
      <c r="F513">
        <v>255</v>
      </c>
      <c r="G513">
        <v>1275</v>
      </c>
      <c r="H513">
        <v>1275</v>
      </c>
      <c r="K513" s="1"/>
      <c r="L513">
        <v>184</v>
      </c>
      <c r="M513">
        <v>126</v>
      </c>
      <c r="N513">
        <v>255</v>
      </c>
      <c r="O513">
        <v>255</v>
      </c>
      <c r="P513">
        <v>255</v>
      </c>
      <c r="Q513">
        <v>32130</v>
      </c>
      <c r="R513">
        <v>32130</v>
      </c>
    </row>
    <row r="514" spans="1:18" x14ac:dyDescent="0.2">
      <c r="A514" s="1"/>
      <c r="B514">
        <v>59</v>
      </c>
      <c r="C514">
        <v>4</v>
      </c>
      <c r="D514">
        <v>255</v>
      </c>
      <c r="E514">
        <v>255</v>
      </c>
      <c r="F514">
        <v>255</v>
      </c>
      <c r="G514">
        <v>1020</v>
      </c>
      <c r="H514">
        <v>1020</v>
      </c>
      <c r="K514" s="1"/>
      <c r="L514">
        <v>185</v>
      </c>
      <c r="M514">
        <v>135</v>
      </c>
      <c r="N514">
        <v>255</v>
      </c>
      <c r="O514">
        <v>255</v>
      </c>
      <c r="P514">
        <v>255</v>
      </c>
      <c r="Q514">
        <v>34425</v>
      </c>
      <c r="R514">
        <v>34425</v>
      </c>
    </row>
    <row r="515" spans="1:18" x14ac:dyDescent="0.2">
      <c r="A515" s="1"/>
      <c r="B515">
        <v>60</v>
      </c>
      <c r="C515">
        <v>203</v>
      </c>
      <c r="D515">
        <v>255</v>
      </c>
      <c r="E515">
        <v>255</v>
      </c>
      <c r="F515">
        <v>255</v>
      </c>
      <c r="G515">
        <v>51765</v>
      </c>
      <c r="H515">
        <v>51765</v>
      </c>
      <c r="K515" s="1"/>
      <c r="L515">
        <v>186</v>
      </c>
      <c r="M515">
        <v>3</v>
      </c>
      <c r="N515">
        <v>255</v>
      </c>
      <c r="O515">
        <v>255</v>
      </c>
      <c r="P515">
        <v>255</v>
      </c>
      <c r="Q515">
        <v>765</v>
      </c>
      <c r="R515">
        <v>765</v>
      </c>
    </row>
    <row r="516" spans="1:18" x14ac:dyDescent="0.2">
      <c r="A516" s="1"/>
      <c r="B516">
        <v>61</v>
      </c>
      <c r="C516">
        <v>3</v>
      </c>
      <c r="D516">
        <v>255</v>
      </c>
      <c r="E516">
        <v>255</v>
      </c>
      <c r="F516">
        <v>255</v>
      </c>
      <c r="G516">
        <v>765</v>
      </c>
      <c r="H516">
        <v>765</v>
      </c>
      <c r="K516" s="1"/>
      <c r="L516">
        <v>187</v>
      </c>
      <c r="M516">
        <v>3</v>
      </c>
      <c r="N516">
        <v>255</v>
      </c>
      <c r="O516">
        <v>255</v>
      </c>
      <c r="P516">
        <v>255</v>
      </c>
      <c r="Q516">
        <v>765</v>
      </c>
      <c r="R516">
        <v>765</v>
      </c>
    </row>
    <row r="517" spans="1:18" x14ac:dyDescent="0.2">
      <c r="A517" s="1"/>
      <c r="B517">
        <v>62</v>
      </c>
      <c r="C517">
        <v>69</v>
      </c>
      <c r="D517">
        <v>255</v>
      </c>
      <c r="E517">
        <v>255</v>
      </c>
      <c r="F517">
        <v>255</v>
      </c>
      <c r="G517">
        <v>17595</v>
      </c>
      <c r="H517">
        <v>17595</v>
      </c>
      <c r="K517" s="1"/>
      <c r="L517">
        <v>188</v>
      </c>
      <c r="M517">
        <v>2</v>
      </c>
      <c r="N517">
        <v>255</v>
      </c>
      <c r="O517">
        <v>255</v>
      </c>
      <c r="P517">
        <v>255</v>
      </c>
      <c r="Q517">
        <v>510</v>
      </c>
      <c r="R517">
        <v>510</v>
      </c>
    </row>
    <row r="518" spans="1:18" x14ac:dyDescent="0.2">
      <c r="A518" s="1"/>
      <c r="B518">
        <v>63</v>
      </c>
      <c r="C518">
        <v>21</v>
      </c>
      <c r="D518">
        <v>255</v>
      </c>
      <c r="E518">
        <v>255</v>
      </c>
      <c r="F518">
        <v>255</v>
      </c>
      <c r="G518">
        <v>5355</v>
      </c>
      <c r="H518">
        <v>5355</v>
      </c>
      <c r="K518" s="1"/>
      <c r="L518">
        <v>189</v>
      </c>
      <c r="M518">
        <v>14</v>
      </c>
      <c r="N518">
        <v>255</v>
      </c>
      <c r="O518">
        <v>255</v>
      </c>
      <c r="P518">
        <v>255</v>
      </c>
      <c r="Q518">
        <v>3570</v>
      </c>
      <c r="R518">
        <v>3570</v>
      </c>
    </row>
    <row r="519" spans="1:18" x14ac:dyDescent="0.2">
      <c r="A519" s="1"/>
      <c r="B519">
        <v>64</v>
      </c>
      <c r="C519">
        <v>12</v>
      </c>
      <c r="D519">
        <v>255</v>
      </c>
      <c r="E519">
        <v>255</v>
      </c>
      <c r="F519">
        <v>255</v>
      </c>
      <c r="G519">
        <v>3060</v>
      </c>
      <c r="H519">
        <v>3060</v>
      </c>
      <c r="K519" s="1"/>
      <c r="L519">
        <v>190</v>
      </c>
      <c r="M519">
        <v>2</v>
      </c>
      <c r="N519">
        <v>255</v>
      </c>
      <c r="O519">
        <v>255</v>
      </c>
      <c r="P519">
        <v>255</v>
      </c>
      <c r="Q519">
        <v>510</v>
      </c>
      <c r="R519">
        <v>510</v>
      </c>
    </row>
    <row r="520" spans="1:18" x14ac:dyDescent="0.2">
      <c r="A520" s="1"/>
      <c r="B520">
        <v>65</v>
      </c>
      <c r="C520">
        <v>5</v>
      </c>
      <c r="D520">
        <v>255</v>
      </c>
      <c r="E520">
        <v>255</v>
      </c>
      <c r="F520">
        <v>255</v>
      </c>
      <c r="G520">
        <v>1275</v>
      </c>
      <c r="H520">
        <v>1275</v>
      </c>
      <c r="K520" s="1"/>
      <c r="L520">
        <v>191</v>
      </c>
      <c r="M520">
        <v>2</v>
      </c>
      <c r="N520">
        <v>255</v>
      </c>
      <c r="O520">
        <v>255</v>
      </c>
      <c r="P520">
        <v>255</v>
      </c>
      <c r="Q520">
        <v>510</v>
      </c>
      <c r="R520">
        <v>510</v>
      </c>
    </row>
    <row r="521" spans="1:18" x14ac:dyDescent="0.2">
      <c r="A521" s="1"/>
      <c r="B521">
        <v>66</v>
      </c>
      <c r="C521">
        <v>341</v>
      </c>
      <c r="D521">
        <v>255</v>
      </c>
      <c r="E521">
        <v>255</v>
      </c>
      <c r="F521">
        <v>255</v>
      </c>
      <c r="G521">
        <v>86955</v>
      </c>
      <c r="H521">
        <v>86955</v>
      </c>
      <c r="K521" s="1"/>
      <c r="L521">
        <v>192</v>
      </c>
      <c r="M521">
        <v>4</v>
      </c>
      <c r="N521">
        <v>255</v>
      </c>
      <c r="O521">
        <v>255</v>
      </c>
      <c r="P521">
        <v>255</v>
      </c>
      <c r="Q521">
        <v>1020</v>
      </c>
      <c r="R521">
        <v>1020</v>
      </c>
    </row>
    <row r="522" spans="1:18" x14ac:dyDescent="0.2">
      <c r="A522" s="1"/>
      <c r="B522">
        <v>67</v>
      </c>
      <c r="C522">
        <v>137</v>
      </c>
      <c r="D522">
        <v>255</v>
      </c>
      <c r="E522">
        <v>255</v>
      </c>
      <c r="F522">
        <v>255</v>
      </c>
      <c r="G522">
        <v>34935</v>
      </c>
      <c r="H522">
        <v>34935</v>
      </c>
      <c r="K522" s="1"/>
      <c r="L522">
        <v>193</v>
      </c>
      <c r="M522">
        <v>3</v>
      </c>
      <c r="N522">
        <v>255</v>
      </c>
      <c r="O522">
        <v>255</v>
      </c>
      <c r="P522">
        <v>255</v>
      </c>
      <c r="Q522">
        <v>765</v>
      </c>
      <c r="R522">
        <v>765</v>
      </c>
    </row>
    <row r="523" spans="1:18" x14ac:dyDescent="0.2">
      <c r="A523" s="1"/>
      <c r="B523">
        <v>68</v>
      </c>
      <c r="C523">
        <v>2</v>
      </c>
      <c r="D523">
        <v>255</v>
      </c>
      <c r="E523">
        <v>255</v>
      </c>
      <c r="F523">
        <v>255</v>
      </c>
      <c r="G523">
        <v>510</v>
      </c>
      <c r="H523">
        <v>510</v>
      </c>
      <c r="K523" s="1"/>
      <c r="L523">
        <v>194</v>
      </c>
      <c r="M523">
        <v>7</v>
      </c>
      <c r="N523">
        <v>255</v>
      </c>
      <c r="O523">
        <v>255</v>
      </c>
      <c r="P523">
        <v>255</v>
      </c>
      <c r="Q523">
        <v>1785</v>
      </c>
      <c r="R523">
        <v>1785</v>
      </c>
    </row>
    <row r="524" spans="1:18" x14ac:dyDescent="0.2">
      <c r="A524" s="1"/>
      <c r="B524">
        <v>69</v>
      </c>
      <c r="C524">
        <v>3</v>
      </c>
      <c r="D524">
        <v>255</v>
      </c>
      <c r="E524">
        <v>255</v>
      </c>
      <c r="F524">
        <v>255</v>
      </c>
      <c r="G524">
        <v>765</v>
      </c>
      <c r="H524">
        <v>765</v>
      </c>
      <c r="K524" s="1"/>
      <c r="L524">
        <v>195</v>
      </c>
      <c r="M524">
        <v>4</v>
      </c>
      <c r="N524">
        <v>255</v>
      </c>
      <c r="O524">
        <v>255</v>
      </c>
      <c r="P524">
        <v>255</v>
      </c>
      <c r="Q524">
        <v>1020</v>
      </c>
      <c r="R524">
        <v>1020</v>
      </c>
    </row>
    <row r="525" spans="1:18" x14ac:dyDescent="0.2">
      <c r="A525" s="1"/>
      <c r="B525">
        <v>70</v>
      </c>
      <c r="C525">
        <v>3</v>
      </c>
      <c r="D525">
        <v>255</v>
      </c>
      <c r="E525">
        <v>255</v>
      </c>
      <c r="F525">
        <v>255</v>
      </c>
      <c r="G525">
        <v>765</v>
      </c>
      <c r="H525">
        <v>765</v>
      </c>
      <c r="K525" s="1"/>
      <c r="L525">
        <v>196</v>
      </c>
      <c r="M525">
        <v>130</v>
      </c>
      <c r="N525">
        <v>255</v>
      </c>
      <c r="O525">
        <v>255</v>
      </c>
      <c r="P525">
        <v>255</v>
      </c>
      <c r="Q525">
        <v>33150</v>
      </c>
      <c r="R525">
        <v>33150</v>
      </c>
    </row>
    <row r="526" spans="1:18" x14ac:dyDescent="0.2">
      <c r="A526" s="1"/>
      <c r="B526">
        <v>71</v>
      </c>
      <c r="C526">
        <v>2</v>
      </c>
      <c r="D526">
        <v>255</v>
      </c>
      <c r="E526">
        <v>255</v>
      </c>
      <c r="F526">
        <v>255</v>
      </c>
      <c r="G526">
        <v>510</v>
      </c>
      <c r="H526">
        <v>510</v>
      </c>
      <c r="K526" s="1"/>
      <c r="L526">
        <v>197</v>
      </c>
      <c r="M526">
        <v>67</v>
      </c>
      <c r="N526">
        <v>255</v>
      </c>
      <c r="O526">
        <v>255</v>
      </c>
      <c r="P526">
        <v>255</v>
      </c>
      <c r="Q526">
        <v>17085</v>
      </c>
      <c r="R526">
        <v>17085</v>
      </c>
    </row>
    <row r="527" spans="1:18" x14ac:dyDescent="0.2">
      <c r="A527" s="1"/>
      <c r="B527">
        <v>72</v>
      </c>
      <c r="C527">
        <v>141</v>
      </c>
      <c r="D527">
        <v>255</v>
      </c>
      <c r="E527">
        <v>255</v>
      </c>
      <c r="F527">
        <v>255</v>
      </c>
      <c r="G527">
        <v>35955</v>
      </c>
      <c r="H527">
        <v>35955</v>
      </c>
      <c r="K527" s="1"/>
      <c r="L527">
        <v>198</v>
      </c>
      <c r="M527">
        <v>2</v>
      </c>
      <c r="N527">
        <v>255</v>
      </c>
      <c r="O527">
        <v>255</v>
      </c>
      <c r="P527">
        <v>255</v>
      </c>
      <c r="Q527">
        <v>510</v>
      </c>
      <c r="R527">
        <v>510</v>
      </c>
    </row>
    <row r="528" spans="1:18" x14ac:dyDescent="0.2">
      <c r="A528" s="1"/>
      <c r="B528">
        <v>73</v>
      </c>
      <c r="C528">
        <v>261</v>
      </c>
      <c r="D528">
        <v>255</v>
      </c>
      <c r="E528">
        <v>255</v>
      </c>
      <c r="F528">
        <v>255</v>
      </c>
      <c r="G528">
        <v>66555</v>
      </c>
      <c r="H528">
        <v>66555</v>
      </c>
      <c r="K528" s="1"/>
      <c r="L528">
        <v>199</v>
      </c>
      <c r="M528">
        <v>73</v>
      </c>
      <c r="N528">
        <v>255</v>
      </c>
      <c r="O528">
        <v>255</v>
      </c>
      <c r="P528">
        <v>255</v>
      </c>
      <c r="Q528">
        <v>18615</v>
      </c>
      <c r="R528">
        <v>18615</v>
      </c>
    </row>
    <row r="529" spans="1:18" x14ac:dyDescent="0.2">
      <c r="A529" s="1"/>
      <c r="B529">
        <v>74</v>
      </c>
      <c r="C529">
        <v>2</v>
      </c>
      <c r="D529">
        <v>255</v>
      </c>
      <c r="E529">
        <v>255</v>
      </c>
      <c r="F529">
        <v>255</v>
      </c>
      <c r="G529">
        <v>510</v>
      </c>
      <c r="H529">
        <v>510</v>
      </c>
      <c r="K529" s="1"/>
      <c r="L529">
        <v>200</v>
      </c>
      <c r="M529">
        <v>2</v>
      </c>
      <c r="N529">
        <v>255</v>
      </c>
      <c r="O529">
        <v>255</v>
      </c>
      <c r="P529">
        <v>255</v>
      </c>
      <c r="Q529">
        <v>510</v>
      </c>
      <c r="R529">
        <v>510</v>
      </c>
    </row>
    <row r="530" spans="1:18" x14ac:dyDescent="0.2">
      <c r="A530" s="1"/>
      <c r="B530">
        <v>75</v>
      </c>
      <c r="C530">
        <v>5</v>
      </c>
      <c r="D530">
        <v>255</v>
      </c>
      <c r="E530">
        <v>255</v>
      </c>
      <c r="F530">
        <v>255</v>
      </c>
      <c r="G530">
        <v>1275</v>
      </c>
      <c r="H530">
        <v>1275</v>
      </c>
      <c r="K530" s="1"/>
      <c r="L530">
        <v>201</v>
      </c>
      <c r="M530">
        <v>2</v>
      </c>
      <c r="N530">
        <v>255</v>
      </c>
      <c r="O530">
        <v>255</v>
      </c>
      <c r="P530">
        <v>255</v>
      </c>
      <c r="Q530">
        <v>510</v>
      </c>
      <c r="R530">
        <v>510</v>
      </c>
    </row>
    <row r="531" spans="1:18" x14ac:dyDescent="0.2">
      <c r="A531" s="1"/>
      <c r="B531">
        <v>76</v>
      </c>
      <c r="C531">
        <v>20</v>
      </c>
      <c r="D531">
        <v>255</v>
      </c>
      <c r="E531">
        <v>255</v>
      </c>
      <c r="F531">
        <v>255</v>
      </c>
      <c r="G531">
        <v>5100</v>
      </c>
      <c r="H531">
        <v>5100</v>
      </c>
      <c r="K531" s="1"/>
      <c r="L531">
        <v>202</v>
      </c>
      <c r="M531">
        <v>24</v>
      </c>
      <c r="N531">
        <v>255</v>
      </c>
      <c r="O531">
        <v>255</v>
      </c>
      <c r="P531">
        <v>255</v>
      </c>
      <c r="Q531">
        <v>6120</v>
      </c>
      <c r="R531">
        <v>6120</v>
      </c>
    </row>
    <row r="532" spans="1:18" x14ac:dyDescent="0.2">
      <c r="A532" s="1"/>
      <c r="B532">
        <v>77</v>
      </c>
      <c r="C532">
        <v>4</v>
      </c>
      <c r="D532">
        <v>255</v>
      </c>
      <c r="E532">
        <v>255</v>
      </c>
      <c r="F532">
        <v>255</v>
      </c>
      <c r="G532">
        <v>1020</v>
      </c>
      <c r="H532">
        <v>1020</v>
      </c>
      <c r="K532" s="1"/>
      <c r="L532">
        <v>203</v>
      </c>
      <c r="M532">
        <v>2</v>
      </c>
      <c r="N532">
        <v>255</v>
      </c>
      <c r="O532">
        <v>255</v>
      </c>
      <c r="P532">
        <v>255</v>
      </c>
      <c r="Q532">
        <v>510</v>
      </c>
      <c r="R532">
        <v>510</v>
      </c>
    </row>
    <row r="533" spans="1:18" x14ac:dyDescent="0.2">
      <c r="A533" s="1"/>
      <c r="B533">
        <v>78</v>
      </c>
      <c r="C533">
        <v>213</v>
      </c>
      <c r="D533">
        <v>255</v>
      </c>
      <c r="E533">
        <v>255</v>
      </c>
      <c r="F533">
        <v>255</v>
      </c>
      <c r="G533">
        <v>54315</v>
      </c>
      <c r="H533">
        <v>54315</v>
      </c>
      <c r="K533" s="1"/>
      <c r="L533">
        <v>204</v>
      </c>
      <c r="M533">
        <v>12</v>
      </c>
      <c r="N533">
        <v>255</v>
      </c>
      <c r="O533">
        <v>255</v>
      </c>
      <c r="P533">
        <v>255</v>
      </c>
      <c r="Q533">
        <v>3060</v>
      </c>
      <c r="R533">
        <v>3060</v>
      </c>
    </row>
    <row r="534" spans="1:18" x14ac:dyDescent="0.2">
      <c r="A534" s="1"/>
      <c r="B534">
        <v>79</v>
      </c>
      <c r="C534">
        <v>2</v>
      </c>
      <c r="D534">
        <v>255</v>
      </c>
      <c r="E534">
        <v>255</v>
      </c>
      <c r="F534">
        <v>255</v>
      </c>
      <c r="G534">
        <v>510</v>
      </c>
      <c r="H534">
        <v>510</v>
      </c>
      <c r="K534" s="1"/>
      <c r="L534">
        <v>205</v>
      </c>
      <c r="M534">
        <v>2</v>
      </c>
      <c r="N534">
        <v>255</v>
      </c>
      <c r="O534">
        <v>255</v>
      </c>
      <c r="P534">
        <v>255</v>
      </c>
      <c r="Q534">
        <v>510</v>
      </c>
      <c r="R534">
        <v>510</v>
      </c>
    </row>
    <row r="535" spans="1:18" x14ac:dyDescent="0.2">
      <c r="A535" s="1"/>
      <c r="B535">
        <v>80</v>
      </c>
      <c r="C535">
        <v>239</v>
      </c>
      <c r="D535">
        <v>255</v>
      </c>
      <c r="E535">
        <v>255</v>
      </c>
      <c r="F535">
        <v>255</v>
      </c>
      <c r="G535">
        <v>60945</v>
      </c>
      <c r="H535">
        <v>60945</v>
      </c>
      <c r="K535" s="1"/>
      <c r="L535">
        <v>206</v>
      </c>
      <c r="M535">
        <v>2</v>
      </c>
      <c r="N535">
        <v>255</v>
      </c>
      <c r="O535">
        <v>255</v>
      </c>
      <c r="P535">
        <v>255</v>
      </c>
      <c r="Q535">
        <v>510</v>
      </c>
      <c r="R535">
        <v>510</v>
      </c>
    </row>
    <row r="536" spans="1:18" x14ac:dyDescent="0.2">
      <c r="A536" s="1"/>
      <c r="B536">
        <v>81</v>
      </c>
      <c r="C536">
        <v>20</v>
      </c>
      <c r="D536">
        <v>255</v>
      </c>
      <c r="E536">
        <v>255</v>
      </c>
      <c r="F536">
        <v>255</v>
      </c>
      <c r="G536">
        <v>5100</v>
      </c>
      <c r="H536">
        <v>5100</v>
      </c>
      <c r="K536" s="1"/>
      <c r="L536">
        <v>207</v>
      </c>
      <c r="M536">
        <v>119</v>
      </c>
      <c r="N536">
        <v>255</v>
      </c>
      <c r="O536">
        <v>255</v>
      </c>
      <c r="P536">
        <v>255</v>
      </c>
      <c r="Q536">
        <v>30345</v>
      </c>
      <c r="R536">
        <v>30345</v>
      </c>
    </row>
    <row r="537" spans="1:18" x14ac:dyDescent="0.2">
      <c r="A537" s="1"/>
      <c r="B537">
        <v>82</v>
      </c>
      <c r="C537">
        <v>5</v>
      </c>
      <c r="D537">
        <v>255</v>
      </c>
      <c r="E537">
        <v>255</v>
      </c>
      <c r="F537">
        <v>255</v>
      </c>
      <c r="G537">
        <v>1275</v>
      </c>
      <c r="H537">
        <v>1275</v>
      </c>
      <c r="K537" s="1"/>
      <c r="L537">
        <v>208</v>
      </c>
      <c r="M537">
        <v>2</v>
      </c>
      <c r="N537">
        <v>255</v>
      </c>
      <c r="O537">
        <v>255</v>
      </c>
      <c r="P537">
        <v>255</v>
      </c>
      <c r="Q537">
        <v>510</v>
      </c>
      <c r="R537">
        <v>510</v>
      </c>
    </row>
    <row r="538" spans="1:18" x14ac:dyDescent="0.2">
      <c r="A538" s="1"/>
      <c r="B538">
        <v>83</v>
      </c>
      <c r="C538">
        <v>43</v>
      </c>
      <c r="D538">
        <v>255</v>
      </c>
      <c r="E538">
        <v>255</v>
      </c>
      <c r="F538">
        <v>255</v>
      </c>
      <c r="G538">
        <v>10965</v>
      </c>
      <c r="H538">
        <v>10965</v>
      </c>
      <c r="K538" s="1"/>
      <c r="L538">
        <v>209</v>
      </c>
      <c r="M538">
        <v>56</v>
      </c>
      <c r="N538">
        <v>255</v>
      </c>
      <c r="O538">
        <v>255</v>
      </c>
      <c r="P538">
        <v>255</v>
      </c>
      <c r="Q538">
        <v>14280</v>
      </c>
      <c r="R538">
        <v>14280</v>
      </c>
    </row>
    <row r="539" spans="1:18" x14ac:dyDescent="0.2">
      <c r="A539" s="1"/>
      <c r="B539">
        <v>84</v>
      </c>
      <c r="C539">
        <v>2</v>
      </c>
      <c r="D539">
        <v>255</v>
      </c>
      <c r="E539">
        <v>255</v>
      </c>
      <c r="F539">
        <v>255</v>
      </c>
      <c r="G539">
        <v>510</v>
      </c>
      <c r="H539">
        <v>510</v>
      </c>
      <c r="K539" s="1"/>
      <c r="L539">
        <v>210</v>
      </c>
      <c r="M539">
        <v>11</v>
      </c>
      <c r="N539">
        <v>255</v>
      </c>
      <c r="O539">
        <v>255</v>
      </c>
      <c r="P539">
        <v>255</v>
      </c>
      <c r="Q539">
        <v>2805</v>
      </c>
      <c r="R539">
        <v>2805</v>
      </c>
    </row>
    <row r="540" spans="1:18" x14ac:dyDescent="0.2">
      <c r="A540" s="1"/>
      <c r="B540">
        <v>85</v>
      </c>
      <c r="C540">
        <v>226</v>
      </c>
      <c r="D540">
        <v>255</v>
      </c>
      <c r="E540">
        <v>255</v>
      </c>
      <c r="F540">
        <v>255</v>
      </c>
      <c r="G540">
        <v>57630</v>
      </c>
      <c r="H540">
        <v>57630</v>
      </c>
      <c r="K540" s="1"/>
      <c r="L540">
        <v>211</v>
      </c>
      <c r="M540">
        <v>147</v>
      </c>
      <c r="N540">
        <v>255</v>
      </c>
      <c r="O540">
        <v>255</v>
      </c>
      <c r="P540">
        <v>255</v>
      </c>
      <c r="Q540">
        <v>37485</v>
      </c>
      <c r="R540">
        <v>37485</v>
      </c>
    </row>
    <row r="541" spans="1:18" x14ac:dyDescent="0.2">
      <c r="A541" s="1"/>
      <c r="B541">
        <v>86</v>
      </c>
      <c r="C541">
        <v>3</v>
      </c>
      <c r="D541">
        <v>255</v>
      </c>
      <c r="E541">
        <v>255</v>
      </c>
      <c r="F541">
        <v>255</v>
      </c>
      <c r="G541">
        <v>765</v>
      </c>
      <c r="H541">
        <v>765</v>
      </c>
      <c r="K541" s="1"/>
      <c r="L541">
        <v>212</v>
      </c>
      <c r="M541">
        <v>83</v>
      </c>
      <c r="N541">
        <v>255</v>
      </c>
      <c r="O541">
        <v>255</v>
      </c>
      <c r="P541">
        <v>255</v>
      </c>
      <c r="Q541">
        <v>21165</v>
      </c>
      <c r="R541">
        <v>21165</v>
      </c>
    </row>
    <row r="542" spans="1:18" x14ac:dyDescent="0.2">
      <c r="A542" s="1"/>
      <c r="B542">
        <v>87</v>
      </c>
      <c r="C542">
        <v>142</v>
      </c>
      <c r="D542">
        <v>255</v>
      </c>
      <c r="E542">
        <v>255</v>
      </c>
      <c r="F542">
        <v>255</v>
      </c>
      <c r="G542">
        <v>36210</v>
      </c>
      <c r="H542">
        <v>36210</v>
      </c>
      <c r="K542" s="1"/>
      <c r="L542">
        <v>213</v>
      </c>
      <c r="M542">
        <v>104</v>
      </c>
      <c r="N542">
        <v>255</v>
      </c>
      <c r="O542">
        <v>255</v>
      </c>
      <c r="P542">
        <v>255</v>
      </c>
      <c r="Q542">
        <v>26520</v>
      </c>
      <c r="R542">
        <v>26520</v>
      </c>
    </row>
    <row r="543" spans="1:18" x14ac:dyDescent="0.2">
      <c r="A543" s="1"/>
      <c r="B543">
        <v>88</v>
      </c>
      <c r="C543">
        <v>2</v>
      </c>
      <c r="D543">
        <v>255</v>
      </c>
      <c r="E543">
        <v>255</v>
      </c>
      <c r="F543">
        <v>255</v>
      </c>
      <c r="G543">
        <v>510</v>
      </c>
      <c r="H543">
        <v>510</v>
      </c>
      <c r="K543" s="1"/>
      <c r="L543">
        <v>214</v>
      </c>
      <c r="M543">
        <v>3</v>
      </c>
      <c r="N543">
        <v>255</v>
      </c>
      <c r="O543">
        <v>255</v>
      </c>
      <c r="P543">
        <v>255</v>
      </c>
      <c r="Q543">
        <v>765</v>
      </c>
      <c r="R543">
        <v>765</v>
      </c>
    </row>
    <row r="544" spans="1:18" x14ac:dyDescent="0.2">
      <c r="A544" s="1"/>
      <c r="B544">
        <v>89</v>
      </c>
      <c r="C544">
        <v>4</v>
      </c>
      <c r="D544">
        <v>255</v>
      </c>
      <c r="E544">
        <v>255</v>
      </c>
      <c r="F544">
        <v>255</v>
      </c>
      <c r="G544">
        <v>1020</v>
      </c>
      <c r="H544">
        <v>1020</v>
      </c>
      <c r="K544" s="1"/>
      <c r="L544">
        <v>215</v>
      </c>
      <c r="M544">
        <v>7</v>
      </c>
      <c r="N544">
        <v>255</v>
      </c>
      <c r="O544">
        <v>255</v>
      </c>
      <c r="P544">
        <v>255</v>
      </c>
      <c r="Q544">
        <v>1785</v>
      </c>
      <c r="R544">
        <v>1785</v>
      </c>
    </row>
    <row r="545" spans="1:18" x14ac:dyDescent="0.2">
      <c r="A545" s="1"/>
      <c r="B545">
        <v>90</v>
      </c>
      <c r="C545">
        <v>5</v>
      </c>
      <c r="D545">
        <v>255</v>
      </c>
      <c r="E545">
        <v>255</v>
      </c>
      <c r="F545">
        <v>255</v>
      </c>
      <c r="G545">
        <v>1275</v>
      </c>
      <c r="H545">
        <v>1275</v>
      </c>
      <c r="K545" s="1"/>
      <c r="L545">
        <v>216</v>
      </c>
      <c r="M545">
        <v>58</v>
      </c>
      <c r="N545">
        <v>255</v>
      </c>
      <c r="O545">
        <v>255</v>
      </c>
      <c r="P545">
        <v>255</v>
      </c>
      <c r="Q545">
        <v>14790</v>
      </c>
      <c r="R545">
        <v>14790</v>
      </c>
    </row>
    <row r="546" spans="1:18" x14ac:dyDescent="0.2">
      <c r="A546" s="1"/>
      <c r="B546">
        <v>91</v>
      </c>
      <c r="C546">
        <v>61</v>
      </c>
      <c r="D546">
        <v>255</v>
      </c>
      <c r="E546">
        <v>255</v>
      </c>
      <c r="F546">
        <v>255</v>
      </c>
      <c r="G546">
        <v>15555</v>
      </c>
      <c r="H546">
        <v>15555</v>
      </c>
      <c r="K546" s="1"/>
      <c r="L546">
        <v>217</v>
      </c>
      <c r="M546">
        <v>2</v>
      </c>
      <c r="N546">
        <v>255</v>
      </c>
      <c r="O546">
        <v>255</v>
      </c>
      <c r="P546">
        <v>255</v>
      </c>
      <c r="Q546">
        <v>510</v>
      </c>
      <c r="R546">
        <v>510</v>
      </c>
    </row>
    <row r="547" spans="1:18" x14ac:dyDescent="0.2">
      <c r="A547" s="1"/>
      <c r="B547">
        <v>92</v>
      </c>
      <c r="C547">
        <v>169</v>
      </c>
      <c r="D547">
        <v>255</v>
      </c>
      <c r="E547">
        <v>255</v>
      </c>
      <c r="F547">
        <v>255</v>
      </c>
      <c r="G547">
        <v>43095</v>
      </c>
      <c r="H547">
        <v>43095</v>
      </c>
      <c r="K547" s="1"/>
      <c r="L547">
        <v>218</v>
      </c>
      <c r="M547">
        <v>11679</v>
      </c>
      <c r="N547">
        <v>255</v>
      </c>
      <c r="O547">
        <v>255</v>
      </c>
      <c r="P547">
        <v>255</v>
      </c>
      <c r="Q547">
        <v>2978145</v>
      </c>
      <c r="R547">
        <v>2978145</v>
      </c>
    </row>
    <row r="548" spans="1:18" x14ac:dyDescent="0.2">
      <c r="A548" s="1"/>
      <c r="B548">
        <v>93</v>
      </c>
      <c r="C548">
        <v>195</v>
      </c>
      <c r="D548">
        <v>255</v>
      </c>
      <c r="E548">
        <v>255</v>
      </c>
      <c r="F548">
        <v>255</v>
      </c>
      <c r="G548">
        <v>49725</v>
      </c>
      <c r="H548">
        <v>49725</v>
      </c>
      <c r="K548" s="1"/>
      <c r="L548">
        <v>219</v>
      </c>
      <c r="M548">
        <v>3</v>
      </c>
      <c r="N548">
        <v>255</v>
      </c>
      <c r="O548">
        <v>255</v>
      </c>
      <c r="P548">
        <v>255</v>
      </c>
      <c r="Q548">
        <v>765</v>
      </c>
      <c r="R548">
        <v>765</v>
      </c>
    </row>
    <row r="549" spans="1:18" x14ac:dyDescent="0.2">
      <c r="A549" s="1"/>
      <c r="B549">
        <v>94</v>
      </c>
      <c r="C549">
        <v>6</v>
      </c>
      <c r="D549">
        <v>255</v>
      </c>
      <c r="E549">
        <v>255</v>
      </c>
      <c r="F549">
        <v>255</v>
      </c>
      <c r="G549">
        <v>1530</v>
      </c>
      <c r="H549">
        <v>1530</v>
      </c>
      <c r="K549" s="1"/>
      <c r="L549">
        <v>220</v>
      </c>
      <c r="M549">
        <v>158</v>
      </c>
      <c r="N549">
        <v>255</v>
      </c>
      <c r="O549">
        <v>255</v>
      </c>
      <c r="P549">
        <v>255</v>
      </c>
      <c r="Q549">
        <v>40290</v>
      </c>
      <c r="R549">
        <v>40290</v>
      </c>
    </row>
    <row r="550" spans="1:18" x14ac:dyDescent="0.2">
      <c r="A550" s="1"/>
      <c r="B550">
        <v>95</v>
      </c>
      <c r="C550">
        <v>2</v>
      </c>
      <c r="D550">
        <v>255</v>
      </c>
      <c r="E550">
        <v>255</v>
      </c>
      <c r="F550">
        <v>255</v>
      </c>
      <c r="G550">
        <v>510</v>
      </c>
      <c r="H550">
        <v>510</v>
      </c>
      <c r="K550" s="1"/>
      <c r="L550">
        <v>221</v>
      </c>
      <c r="M550">
        <v>5</v>
      </c>
      <c r="N550">
        <v>255</v>
      </c>
      <c r="O550">
        <v>255</v>
      </c>
      <c r="P550">
        <v>255</v>
      </c>
      <c r="Q550">
        <v>1275</v>
      </c>
      <c r="R550">
        <v>1275</v>
      </c>
    </row>
    <row r="551" spans="1:18" x14ac:dyDescent="0.2">
      <c r="A551" s="1"/>
      <c r="B551">
        <v>96</v>
      </c>
      <c r="C551">
        <v>33</v>
      </c>
      <c r="D551">
        <v>255</v>
      </c>
      <c r="E551">
        <v>255</v>
      </c>
      <c r="F551">
        <v>255</v>
      </c>
      <c r="G551">
        <v>8415</v>
      </c>
      <c r="H551">
        <v>8415</v>
      </c>
      <c r="K551" s="1"/>
      <c r="L551">
        <v>222</v>
      </c>
      <c r="M551">
        <v>3</v>
      </c>
      <c r="N551">
        <v>255</v>
      </c>
      <c r="O551">
        <v>255</v>
      </c>
      <c r="P551">
        <v>255</v>
      </c>
      <c r="Q551">
        <v>765</v>
      </c>
      <c r="R551">
        <v>765</v>
      </c>
    </row>
    <row r="552" spans="1:18" x14ac:dyDescent="0.2">
      <c r="A552" s="1"/>
      <c r="B552">
        <v>97</v>
      </c>
      <c r="C552">
        <v>230</v>
      </c>
      <c r="D552">
        <v>255</v>
      </c>
      <c r="E552">
        <v>255</v>
      </c>
      <c r="F552">
        <v>255</v>
      </c>
      <c r="G552">
        <v>58650</v>
      </c>
      <c r="H552">
        <v>58650</v>
      </c>
      <c r="K552" s="1"/>
      <c r="L552">
        <v>223</v>
      </c>
      <c r="M552">
        <v>2</v>
      </c>
      <c r="N552">
        <v>255</v>
      </c>
      <c r="O552">
        <v>255</v>
      </c>
      <c r="P552">
        <v>255</v>
      </c>
      <c r="Q552">
        <v>510</v>
      </c>
      <c r="R552">
        <v>510</v>
      </c>
    </row>
    <row r="553" spans="1:18" x14ac:dyDescent="0.2">
      <c r="A553" s="1"/>
      <c r="B553">
        <v>98</v>
      </c>
      <c r="C553">
        <v>2</v>
      </c>
      <c r="D553">
        <v>255</v>
      </c>
      <c r="E553">
        <v>255</v>
      </c>
      <c r="F553">
        <v>255</v>
      </c>
      <c r="G553">
        <v>510</v>
      </c>
      <c r="H553">
        <v>510</v>
      </c>
      <c r="K553" s="1"/>
      <c r="L553">
        <v>224</v>
      </c>
      <c r="M553">
        <v>15</v>
      </c>
      <c r="N553">
        <v>255</v>
      </c>
      <c r="O553">
        <v>255</v>
      </c>
      <c r="P553">
        <v>255</v>
      </c>
      <c r="Q553">
        <v>3825</v>
      </c>
      <c r="R553">
        <v>3825</v>
      </c>
    </row>
    <row r="554" spans="1:18" x14ac:dyDescent="0.2">
      <c r="A554" s="1"/>
      <c r="B554">
        <v>99</v>
      </c>
      <c r="C554">
        <v>252</v>
      </c>
      <c r="D554">
        <v>255</v>
      </c>
      <c r="E554">
        <v>255</v>
      </c>
      <c r="F554">
        <v>255</v>
      </c>
      <c r="G554">
        <v>64260</v>
      </c>
      <c r="H554">
        <v>64260</v>
      </c>
      <c r="K554" s="1"/>
      <c r="L554">
        <v>225</v>
      </c>
      <c r="M554">
        <v>3</v>
      </c>
      <c r="N554">
        <v>255</v>
      </c>
      <c r="O554">
        <v>255</v>
      </c>
      <c r="P554">
        <v>255</v>
      </c>
      <c r="Q554">
        <v>765</v>
      </c>
      <c r="R554">
        <v>765</v>
      </c>
    </row>
    <row r="555" spans="1:18" x14ac:dyDescent="0.2">
      <c r="A555" s="1"/>
      <c r="B555">
        <v>100</v>
      </c>
      <c r="C555">
        <v>31</v>
      </c>
      <c r="D555">
        <v>255</v>
      </c>
      <c r="E555">
        <v>255</v>
      </c>
      <c r="F555">
        <v>255</v>
      </c>
      <c r="G555">
        <v>7905</v>
      </c>
      <c r="H555">
        <v>7905</v>
      </c>
      <c r="K555" s="1"/>
      <c r="L555">
        <v>226</v>
      </c>
      <c r="M555">
        <v>2</v>
      </c>
      <c r="N555">
        <v>255</v>
      </c>
      <c r="O555">
        <v>255</v>
      </c>
      <c r="P555">
        <v>255</v>
      </c>
      <c r="Q555">
        <v>510</v>
      </c>
      <c r="R555">
        <v>510</v>
      </c>
    </row>
    <row r="556" spans="1:18" x14ac:dyDescent="0.2">
      <c r="A556" s="1"/>
      <c r="B556">
        <v>101</v>
      </c>
      <c r="C556">
        <v>85</v>
      </c>
      <c r="D556">
        <v>255</v>
      </c>
      <c r="E556">
        <v>255</v>
      </c>
      <c r="F556">
        <v>255</v>
      </c>
      <c r="G556">
        <v>21675</v>
      </c>
      <c r="H556">
        <v>21675</v>
      </c>
      <c r="K556" s="1"/>
      <c r="L556">
        <v>227</v>
      </c>
      <c r="M556">
        <v>3</v>
      </c>
      <c r="N556">
        <v>255</v>
      </c>
      <c r="O556">
        <v>255</v>
      </c>
      <c r="P556">
        <v>255</v>
      </c>
      <c r="Q556">
        <v>765</v>
      </c>
      <c r="R556">
        <v>765</v>
      </c>
    </row>
    <row r="557" spans="1:18" x14ac:dyDescent="0.2">
      <c r="A557" s="1"/>
      <c r="B557">
        <v>102</v>
      </c>
      <c r="C557">
        <v>6</v>
      </c>
      <c r="D557">
        <v>255</v>
      </c>
      <c r="E557">
        <v>255</v>
      </c>
      <c r="F557">
        <v>255</v>
      </c>
      <c r="G557">
        <v>1530</v>
      </c>
      <c r="H557">
        <v>1530</v>
      </c>
      <c r="K557" s="1"/>
      <c r="L557">
        <v>228</v>
      </c>
      <c r="M557">
        <v>37</v>
      </c>
      <c r="N557">
        <v>255</v>
      </c>
      <c r="O557">
        <v>255</v>
      </c>
      <c r="P557">
        <v>255</v>
      </c>
      <c r="Q557">
        <v>9435</v>
      </c>
      <c r="R557">
        <v>9435</v>
      </c>
    </row>
    <row r="558" spans="1:18" x14ac:dyDescent="0.2">
      <c r="A558" s="1"/>
      <c r="B558">
        <v>103</v>
      </c>
      <c r="C558">
        <v>2</v>
      </c>
      <c r="D558">
        <v>255</v>
      </c>
      <c r="E558">
        <v>255</v>
      </c>
      <c r="F558">
        <v>255</v>
      </c>
      <c r="G558">
        <v>510</v>
      </c>
      <c r="H558">
        <v>510</v>
      </c>
      <c r="K558" s="1"/>
      <c r="L558">
        <v>229</v>
      </c>
      <c r="M558">
        <v>7</v>
      </c>
      <c r="N558">
        <v>255</v>
      </c>
      <c r="O558">
        <v>255</v>
      </c>
      <c r="P558">
        <v>255</v>
      </c>
      <c r="Q558">
        <v>1785</v>
      </c>
      <c r="R558">
        <v>1785</v>
      </c>
    </row>
    <row r="559" spans="1:18" x14ac:dyDescent="0.2">
      <c r="A559" s="1"/>
      <c r="B559">
        <v>104</v>
      </c>
      <c r="C559">
        <v>126</v>
      </c>
      <c r="D559">
        <v>255</v>
      </c>
      <c r="E559">
        <v>255</v>
      </c>
      <c r="F559">
        <v>255</v>
      </c>
      <c r="G559">
        <v>32130</v>
      </c>
      <c r="H559">
        <v>32130</v>
      </c>
      <c r="K559" s="1"/>
      <c r="L559">
        <v>230</v>
      </c>
      <c r="M559">
        <v>2</v>
      </c>
      <c r="N559">
        <v>255</v>
      </c>
      <c r="O559">
        <v>255</v>
      </c>
      <c r="P559">
        <v>255</v>
      </c>
      <c r="Q559">
        <v>510</v>
      </c>
      <c r="R559">
        <v>510</v>
      </c>
    </row>
    <row r="560" spans="1:18" x14ac:dyDescent="0.2">
      <c r="A560" s="1"/>
      <c r="B560">
        <v>105</v>
      </c>
      <c r="C560">
        <v>2</v>
      </c>
      <c r="D560">
        <v>255</v>
      </c>
      <c r="E560">
        <v>255</v>
      </c>
      <c r="F560">
        <v>255</v>
      </c>
      <c r="G560">
        <v>510</v>
      </c>
      <c r="H560">
        <v>510</v>
      </c>
      <c r="K560" s="1"/>
      <c r="L560">
        <v>231</v>
      </c>
      <c r="M560">
        <v>10</v>
      </c>
      <c r="N560">
        <v>255</v>
      </c>
      <c r="O560">
        <v>255</v>
      </c>
      <c r="P560">
        <v>255</v>
      </c>
      <c r="Q560">
        <v>2550</v>
      </c>
      <c r="R560">
        <v>2550</v>
      </c>
    </row>
    <row r="561" spans="1:18" x14ac:dyDescent="0.2">
      <c r="A561" s="1"/>
      <c r="B561">
        <v>106</v>
      </c>
      <c r="C561">
        <v>8</v>
      </c>
      <c r="D561">
        <v>255</v>
      </c>
      <c r="E561">
        <v>255</v>
      </c>
      <c r="F561">
        <v>255</v>
      </c>
      <c r="G561">
        <v>2040</v>
      </c>
      <c r="H561">
        <v>2040</v>
      </c>
      <c r="K561" s="1"/>
      <c r="L561">
        <v>232</v>
      </c>
      <c r="M561">
        <v>447</v>
      </c>
      <c r="N561">
        <v>255</v>
      </c>
      <c r="O561">
        <v>255</v>
      </c>
      <c r="P561">
        <v>255</v>
      </c>
      <c r="Q561">
        <v>113985</v>
      </c>
      <c r="R561">
        <v>113985</v>
      </c>
    </row>
    <row r="562" spans="1:18" x14ac:dyDescent="0.2">
      <c r="A562" s="1"/>
      <c r="B562">
        <v>107</v>
      </c>
      <c r="C562">
        <v>52</v>
      </c>
      <c r="D562">
        <v>255</v>
      </c>
      <c r="E562">
        <v>255</v>
      </c>
      <c r="F562">
        <v>255</v>
      </c>
      <c r="G562">
        <v>13260</v>
      </c>
      <c r="H562">
        <v>13260</v>
      </c>
      <c r="K562" s="1"/>
      <c r="L562">
        <v>233</v>
      </c>
      <c r="M562">
        <v>2</v>
      </c>
      <c r="N562">
        <v>255</v>
      </c>
      <c r="O562">
        <v>255</v>
      </c>
      <c r="P562">
        <v>255</v>
      </c>
      <c r="Q562">
        <v>510</v>
      </c>
      <c r="R562">
        <v>510</v>
      </c>
    </row>
    <row r="563" spans="1:18" x14ac:dyDescent="0.2">
      <c r="A563" s="1"/>
      <c r="B563">
        <v>108</v>
      </c>
      <c r="C563">
        <v>34</v>
      </c>
      <c r="D563">
        <v>255</v>
      </c>
      <c r="E563">
        <v>255</v>
      </c>
      <c r="F563">
        <v>255</v>
      </c>
      <c r="G563">
        <v>8670</v>
      </c>
      <c r="H563">
        <v>8670</v>
      </c>
      <c r="K563" s="1"/>
      <c r="L563">
        <v>234</v>
      </c>
      <c r="M563">
        <v>2</v>
      </c>
      <c r="N563">
        <v>255</v>
      </c>
      <c r="O563">
        <v>255</v>
      </c>
      <c r="P563">
        <v>255</v>
      </c>
      <c r="Q563">
        <v>510</v>
      </c>
      <c r="R563">
        <v>510</v>
      </c>
    </row>
    <row r="564" spans="1:18" x14ac:dyDescent="0.2">
      <c r="A564" s="1"/>
      <c r="B564">
        <v>109</v>
      </c>
      <c r="C564">
        <v>9</v>
      </c>
      <c r="D564">
        <v>255</v>
      </c>
      <c r="E564">
        <v>255</v>
      </c>
      <c r="F564">
        <v>255</v>
      </c>
      <c r="G564">
        <v>2295</v>
      </c>
      <c r="H564">
        <v>2295</v>
      </c>
      <c r="K564" s="1"/>
      <c r="L564">
        <v>235</v>
      </c>
      <c r="M564">
        <v>3</v>
      </c>
      <c r="N564">
        <v>255</v>
      </c>
      <c r="O564">
        <v>255</v>
      </c>
      <c r="P564">
        <v>255</v>
      </c>
      <c r="Q564">
        <v>765</v>
      </c>
      <c r="R564">
        <v>765</v>
      </c>
    </row>
    <row r="565" spans="1:18" x14ac:dyDescent="0.2">
      <c r="A565" s="1"/>
      <c r="B565">
        <v>110</v>
      </c>
      <c r="C565">
        <v>8</v>
      </c>
      <c r="D565">
        <v>255</v>
      </c>
      <c r="E565">
        <v>255</v>
      </c>
      <c r="F565">
        <v>255</v>
      </c>
      <c r="G565">
        <v>2040</v>
      </c>
      <c r="H565">
        <v>2040</v>
      </c>
      <c r="K565" s="1"/>
      <c r="L565">
        <v>236</v>
      </c>
      <c r="M565">
        <v>66</v>
      </c>
      <c r="N565">
        <v>255</v>
      </c>
      <c r="O565">
        <v>255</v>
      </c>
      <c r="P565">
        <v>255</v>
      </c>
      <c r="Q565">
        <v>16830</v>
      </c>
      <c r="R565">
        <v>16830</v>
      </c>
    </row>
    <row r="566" spans="1:18" x14ac:dyDescent="0.2">
      <c r="A566" s="1"/>
      <c r="B566">
        <v>111</v>
      </c>
      <c r="C566">
        <v>2</v>
      </c>
      <c r="D566">
        <v>255</v>
      </c>
      <c r="E566">
        <v>255</v>
      </c>
      <c r="F566">
        <v>255</v>
      </c>
      <c r="G566">
        <v>510</v>
      </c>
      <c r="H566">
        <v>510</v>
      </c>
      <c r="K566" s="1"/>
      <c r="L566">
        <v>237</v>
      </c>
      <c r="M566">
        <v>3</v>
      </c>
      <c r="N566">
        <v>255</v>
      </c>
      <c r="O566">
        <v>255</v>
      </c>
      <c r="P566">
        <v>255</v>
      </c>
      <c r="Q566">
        <v>765</v>
      </c>
      <c r="R566">
        <v>765</v>
      </c>
    </row>
    <row r="567" spans="1:18" x14ac:dyDescent="0.2">
      <c r="A567" s="1"/>
      <c r="B567">
        <v>112</v>
      </c>
      <c r="C567">
        <v>297</v>
      </c>
      <c r="D567">
        <v>255</v>
      </c>
      <c r="E567">
        <v>255</v>
      </c>
      <c r="F567">
        <v>255</v>
      </c>
      <c r="G567">
        <v>75735</v>
      </c>
      <c r="H567">
        <v>75735</v>
      </c>
      <c r="K567" s="1"/>
      <c r="L567">
        <v>238</v>
      </c>
      <c r="M567">
        <v>2</v>
      </c>
      <c r="N567">
        <v>255</v>
      </c>
      <c r="O567">
        <v>255</v>
      </c>
      <c r="P567">
        <v>255</v>
      </c>
      <c r="Q567">
        <v>510</v>
      </c>
      <c r="R567">
        <v>510</v>
      </c>
    </row>
    <row r="568" spans="1:18" x14ac:dyDescent="0.2">
      <c r="A568" s="1"/>
      <c r="B568">
        <v>113</v>
      </c>
      <c r="C568">
        <v>178</v>
      </c>
      <c r="D568">
        <v>255</v>
      </c>
      <c r="E568">
        <v>255</v>
      </c>
      <c r="F568">
        <v>255</v>
      </c>
      <c r="G568">
        <v>45390</v>
      </c>
      <c r="H568">
        <v>45390</v>
      </c>
      <c r="K568" s="1"/>
      <c r="L568">
        <v>239</v>
      </c>
      <c r="M568">
        <v>80</v>
      </c>
      <c r="N568">
        <v>255</v>
      </c>
      <c r="O568">
        <v>255</v>
      </c>
      <c r="P568">
        <v>255</v>
      </c>
      <c r="Q568">
        <v>20400</v>
      </c>
      <c r="R568">
        <v>20400</v>
      </c>
    </row>
    <row r="569" spans="1:18" x14ac:dyDescent="0.2">
      <c r="A569" s="1"/>
      <c r="B569">
        <v>114</v>
      </c>
      <c r="C569">
        <v>6</v>
      </c>
      <c r="D569">
        <v>255</v>
      </c>
      <c r="E569">
        <v>255</v>
      </c>
      <c r="F569">
        <v>255</v>
      </c>
      <c r="G569">
        <v>1530</v>
      </c>
      <c r="H569">
        <v>1530</v>
      </c>
      <c r="K569" s="1"/>
      <c r="L569">
        <v>240</v>
      </c>
      <c r="M569">
        <v>49</v>
      </c>
      <c r="N569">
        <v>255</v>
      </c>
      <c r="O569">
        <v>255</v>
      </c>
      <c r="P569">
        <v>255</v>
      </c>
      <c r="Q569">
        <v>12495</v>
      </c>
      <c r="R569">
        <v>12495</v>
      </c>
    </row>
    <row r="570" spans="1:18" x14ac:dyDescent="0.2">
      <c r="A570" s="1"/>
      <c r="B570">
        <v>1</v>
      </c>
      <c r="C570">
        <v>104428</v>
      </c>
      <c r="D570">
        <v>255</v>
      </c>
      <c r="E570">
        <v>255</v>
      </c>
      <c r="F570">
        <v>255</v>
      </c>
      <c r="G570">
        <v>26629140</v>
      </c>
      <c r="H570">
        <v>26629140</v>
      </c>
      <c r="K570" s="1"/>
      <c r="L570">
        <v>241</v>
      </c>
      <c r="M570">
        <v>94</v>
      </c>
      <c r="N570">
        <v>255</v>
      </c>
      <c r="O570">
        <v>255</v>
      </c>
      <c r="P570">
        <v>255</v>
      </c>
      <c r="Q570">
        <v>23970</v>
      </c>
      <c r="R570">
        <v>23970</v>
      </c>
    </row>
    <row r="571" spans="1:18" x14ac:dyDescent="0.2">
      <c r="A571" s="1"/>
      <c r="B571">
        <v>2</v>
      </c>
      <c r="C571">
        <v>3</v>
      </c>
      <c r="D571">
        <v>255</v>
      </c>
      <c r="E571">
        <v>255</v>
      </c>
      <c r="F571">
        <v>255</v>
      </c>
      <c r="G571">
        <v>765</v>
      </c>
      <c r="H571">
        <v>765</v>
      </c>
      <c r="K571" s="1"/>
      <c r="L571">
        <v>242</v>
      </c>
      <c r="M571">
        <v>2</v>
      </c>
      <c r="N571">
        <v>255</v>
      </c>
      <c r="O571">
        <v>255</v>
      </c>
      <c r="P571">
        <v>255</v>
      </c>
      <c r="Q571">
        <v>510</v>
      </c>
      <c r="R571">
        <v>510</v>
      </c>
    </row>
    <row r="572" spans="1:18" x14ac:dyDescent="0.2">
      <c r="A572" s="1"/>
      <c r="B572">
        <v>3</v>
      </c>
      <c r="C572">
        <v>77</v>
      </c>
      <c r="D572">
        <v>255</v>
      </c>
      <c r="E572">
        <v>255</v>
      </c>
      <c r="F572">
        <v>255</v>
      </c>
      <c r="G572">
        <v>19635</v>
      </c>
      <c r="H572">
        <v>19635</v>
      </c>
      <c r="K572" s="1"/>
      <c r="L572">
        <v>243</v>
      </c>
      <c r="M572">
        <v>3</v>
      </c>
      <c r="N572">
        <v>255</v>
      </c>
      <c r="O572">
        <v>255</v>
      </c>
      <c r="P572">
        <v>255</v>
      </c>
      <c r="Q572">
        <v>765</v>
      </c>
      <c r="R572">
        <v>765</v>
      </c>
    </row>
    <row r="573" spans="1:18" x14ac:dyDescent="0.2">
      <c r="A573" s="1"/>
      <c r="B573">
        <v>4</v>
      </c>
      <c r="C573">
        <v>61</v>
      </c>
      <c r="D573">
        <v>255</v>
      </c>
      <c r="E573">
        <v>255</v>
      </c>
      <c r="F573">
        <v>255</v>
      </c>
      <c r="G573">
        <v>15555</v>
      </c>
      <c r="H573">
        <v>15555</v>
      </c>
      <c r="K573" s="1"/>
      <c r="L573">
        <v>244</v>
      </c>
      <c r="M573">
        <v>111</v>
      </c>
      <c r="N573">
        <v>255</v>
      </c>
      <c r="O573">
        <v>255</v>
      </c>
      <c r="P573">
        <v>255</v>
      </c>
      <c r="Q573">
        <v>28305</v>
      </c>
      <c r="R573">
        <v>28305</v>
      </c>
    </row>
    <row r="574" spans="1:18" x14ac:dyDescent="0.2">
      <c r="A574" s="1"/>
      <c r="B574">
        <v>5</v>
      </c>
      <c r="C574">
        <v>4</v>
      </c>
      <c r="D574">
        <v>255</v>
      </c>
      <c r="E574">
        <v>255</v>
      </c>
      <c r="F574">
        <v>255</v>
      </c>
      <c r="G574">
        <v>1020</v>
      </c>
      <c r="H574">
        <v>1020</v>
      </c>
      <c r="K574" s="1"/>
      <c r="L574">
        <v>245</v>
      </c>
      <c r="M574">
        <v>2</v>
      </c>
      <c r="N574">
        <v>255</v>
      </c>
      <c r="O574">
        <v>255</v>
      </c>
      <c r="P574">
        <v>255</v>
      </c>
      <c r="Q574">
        <v>510</v>
      </c>
      <c r="R574">
        <v>510</v>
      </c>
    </row>
    <row r="575" spans="1:18" x14ac:dyDescent="0.2">
      <c r="A575" s="1"/>
      <c r="B575">
        <v>6</v>
      </c>
      <c r="C575">
        <v>135</v>
      </c>
      <c r="D575">
        <v>255</v>
      </c>
      <c r="E575">
        <v>255</v>
      </c>
      <c r="F575">
        <v>255</v>
      </c>
      <c r="G575">
        <v>34425</v>
      </c>
      <c r="H575">
        <v>34425</v>
      </c>
      <c r="K575" s="1"/>
      <c r="L575">
        <v>246</v>
      </c>
      <c r="M575">
        <v>73</v>
      </c>
      <c r="N575">
        <v>255</v>
      </c>
      <c r="O575">
        <v>255</v>
      </c>
      <c r="P575">
        <v>255</v>
      </c>
      <c r="Q575">
        <v>18615</v>
      </c>
      <c r="R575">
        <v>18615</v>
      </c>
    </row>
    <row r="576" spans="1:18" x14ac:dyDescent="0.2">
      <c r="A576" s="1"/>
      <c r="B576">
        <v>7</v>
      </c>
      <c r="C576">
        <v>2</v>
      </c>
      <c r="D576">
        <v>255</v>
      </c>
      <c r="E576">
        <v>255</v>
      </c>
      <c r="F576">
        <v>255</v>
      </c>
      <c r="G576">
        <v>510</v>
      </c>
      <c r="H576">
        <v>510</v>
      </c>
      <c r="K576" s="1"/>
      <c r="L576">
        <v>247</v>
      </c>
      <c r="M576">
        <v>2</v>
      </c>
      <c r="N576">
        <v>255</v>
      </c>
      <c r="O576">
        <v>255</v>
      </c>
      <c r="P576">
        <v>255</v>
      </c>
      <c r="Q576">
        <v>510</v>
      </c>
      <c r="R576">
        <v>510</v>
      </c>
    </row>
    <row r="577" spans="1:18" x14ac:dyDescent="0.2">
      <c r="A577" s="1"/>
      <c r="B577">
        <v>8</v>
      </c>
      <c r="C577">
        <v>3</v>
      </c>
      <c r="D577">
        <v>255</v>
      </c>
      <c r="E577">
        <v>255</v>
      </c>
      <c r="F577">
        <v>255</v>
      </c>
      <c r="G577">
        <v>765</v>
      </c>
      <c r="H577">
        <v>765</v>
      </c>
      <c r="K577" s="1"/>
      <c r="L577">
        <v>248</v>
      </c>
      <c r="M577">
        <v>225</v>
      </c>
      <c r="N577">
        <v>255</v>
      </c>
      <c r="O577">
        <v>255</v>
      </c>
      <c r="P577">
        <v>255</v>
      </c>
      <c r="Q577">
        <v>57375</v>
      </c>
      <c r="R577">
        <v>57375</v>
      </c>
    </row>
    <row r="578" spans="1:18" x14ac:dyDescent="0.2">
      <c r="A578" s="1"/>
      <c r="B578">
        <v>9</v>
      </c>
      <c r="C578">
        <v>101</v>
      </c>
      <c r="D578">
        <v>255</v>
      </c>
      <c r="E578">
        <v>255</v>
      </c>
      <c r="F578">
        <v>255</v>
      </c>
      <c r="G578">
        <v>25755</v>
      </c>
      <c r="H578">
        <v>25755</v>
      </c>
      <c r="K578" s="1"/>
      <c r="L578">
        <v>249</v>
      </c>
      <c r="M578">
        <v>127</v>
      </c>
      <c r="N578">
        <v>255</v>
      </c>
      <c r="O578">
        <v>255</v>
      </c>
      <c r="P578">
        <v>255</v>
      </c>
      <c r="Q578">
        <v>32385</v>
      </c>
      <c r="R578">
        <v>32385</v>
      </c>
    </row>
    <row r="579" spans="1:18" x14ac:dyDescent="0.2">
      <c r="A579" s="1"/>
      <c r="B579">
        <v>10</v>
      </c>
      <c r="C579">
        <v>2</v>
      </c>
      <c r="D579">
        <v>255</v>
      </c>
      <c r="E579">
        <v>255</v>
      </c>
      <c r="F579">
        <v>255</v>
      </c>
      <c r="G579">
        <v>510</v>
      </c>
      <c r="H579">
        <v>510</v>
      </c>
      <c r="K579" s="1"/>
      <c r="L579">
        <v>250</v>
      </c>
      <c r="M579">
        <v>2</v>
      </c>
      <c r="N579">
        <v>255</v>
      </c>
      <c r="O579">
        <v>255</v>
      </c>
      <c r="P579">
        <v>255</v>
      </c>
      <c r="Q579">
        <v>510</v>
      </c>
      <c r="R579">
        <v>510</v>
      </c>
    </row>
    <row r="580" spans="1:18" x14ac:dyDescent="0.2">
      <c r="A580" s="1"/>
      <c r="B580">
        <v>11</v>
      </c>
      <c r="C580">
        <v>79</v>
      </c>
      <c r="D580">
        <v>255</v>
      </c>
      <c r="E580">
        <v>255</v>
      </c>
      <c r="F580">
        <v>255</v>
      </c>
      <c r="G580">
        <v>20145</v>
      </c>
      <c r="H580">
        <v>20145</v>
      </c>
      <c r="K580" s="1"/>
      <c r="L580">
        <v>251</v>
      </c>
      <c r="M580">
        <v>2</v>
      </c>
      <c r="N580">
        <v>255</v>
      </c>
      <c r="O580">
        <v>255</v>
      </c>
      <c r="P580">
        <v>255</v>
      </c>
      <c r="Q580">
        <v>510</v>
      </c>
      <c r="R580">
        <v>510</v>
      </c>
    </row>
    <row r="581" spans="1:18" x14ac:dyDescent="0.2">
      <c r="A581" s="1"/>
      <c r="B581">
        <v>12</v>
      </c>
      <c r="C581">
        <v>2</v>
      </c>
      <c r="D581">
        <v>255</v>
      </c>
      <c r="E581">
        <v>255</v>
      </c>
      <c r="F581">
        <v>255</v>
      </c>
      <c r="G581">
        <v>510</v>
      </c>
      <c r="H581">
        <v>510</v>
      </c>
      <c r="K581" s="1"/>
      <c r="L581">
        <v>252</v>
      </c>
      <c r="M581">
        <v>2</v>
      </c>
      <c r="N581">
        <v>255</v>
      </c>
      <c r="O581">
        <v>255</v>
      </c>
      <c r="P581">
        <v>255</v>
      </c>
      <c r="Q581">
        <v>510</v>
      </c>
      <c r="R581">
        <v>510</v>
      </c>
    </row>
    <row r="582" spans="1:18" x14ac:dyDescent="0.2">
      <c r="A582" s="1"/>
      <c r="B582">
        <v>13</v>
      </c>
      <c r="C582">
        <v>12</v>
      </c>
      <c r="D582">
        <v>255</v>
      </c>
      <c r="E582">
        <v>255</v>
      </c>
      <c r="F582">
        <v>255</v>
      </c>
      <c r="G582">
        <v>3060</v>
      </c>
      <c r="H582">
        <v>3060</v>
      </c>
      <c r="K582" s="1"/>
      <c r="L582">
        <v>253</v>
      </c>
      <c r="M582">
        <v>2</v>
      </c>
      <c r="N582">
        <v>255</v>
      </c>
      <c r="O582">
        <v>255</v>
      </c>
      <c r="P582">
        <v>255</v>
      </c>
      <c r="Q582">
        <v>510</v>
      </c>
      <c r="R582">
        <v>510</v>
      </c>
    </row>
    <row r="583" spans="1:18" x14ac:dyDescent="0.2">
      <c r="A583" s="1"/>
      <c r="B583">
        <v>14</v>
      </c>
      <c r="C583">
        <v>3</v>
      </c>
      <c r="D583">
        <v>255</v>
      </c>
      <c r="E583">
        <v>255</v>
      </c>
      <c r="F583">
        <v>255</v>
      </c>
      <c r="G583">
        <v>765</v>
      </c>
      <c r="H583">
        <v>765</v>
      </c>
      <c r="K583" s="1"/>
      <c r="L583">
        <v>254</v>
      </c>
      <c r="M583">
        <v>2</v>
      </c>
      <c r="N583">
        <v>255</v>
      </c>
      <c r="O583">
        <v>255</v>
      </c>
      <c r="P583">
        <v>255</v>
      </c>
      <c r="Q583">
        <v>510</v>
      </c>
      <c r="R583">
        <v>510</v>
      </c>
    </row>
    <row r="584" spans="1:18" x14ac:dyDescent="0.2">
      <c r="A584" s="1"/>
      <c r="B584">
        <v>15</v>
      </c>
      <c r="C584">
        <v>8</v>
      </c>
      <c r="D584">
        <v>255</v>
      </c>
      <c r="E584">
        <v>255</v>
      </c>
      <c r="F584">
        <v>255</v>
      </c>
      <c r="G584">
        <v>2040</v>
      </c>
      <c r="H584">
        <v>2040</v>
      </c>
      <c r="K584" s="1"/>
      <c r="L584">
        <v>255</v>
      </c>
      <c r="M584">
        <v>160</v>
      </c>
      <c r="N584">
        <v>255</v>
      </c>
      <c r="O584">
        <v>255</v>
      </c>
      <c r="P584">
        <v>255</v>
      </c>
      <c r="Q584">
        <v>40800</v>
      </c>
      <c r="R584">
        <v>40800</v>
      </c>
    </row>
    <row r="585" spans="1:18" x14ac:dyDescent="0.2">
      <c r="A585" s="1"/>
      <c r="B585">
        <v>16</v>
      </c>
      <c r="C585">
        <v>139</v>
      </c>
      <c r="D585">
        <v>255</v>
      </c>
      <c r="E585">
        <v>255</v>
      </c>
      <c r="F585">
        <v>255</v>
      </c>
      <c r="G585">
        <v>35445</v>
      </c>
      <c r="H585">
        <v>35445</v>
      </c>
      <c r="K585" s="1"/>
      <c r="L585">
        <v>256</v>
      </c>
      <c r="M585">
        <v>3</v>
      </c>
      <c r="N585">
        <v>255</v>
      </c>
      <c r="O585">
        <v>255</v>
      </c>
      <c r="P585">
        <v>255</v>
      </c>
      <c r="Q585">
        <v>765</v>
      </c>
      <c r="R585">
        <v>765</v>
      </c>
    </row>
    <row r="586" spans="1:18" x14ac:dyDescent="0.2">
      <c r="A586" s="1"/>
      <c r="B586">
        <v>17</v>
      </c>
      <c r="C586">
        <v>2</v>
      </c>
      <c r="D586">
        <v>255</v>
      </c>
      <c r="E586">
        <v>255</v>
      </c>
      <c r="F586">
        <v>255</v>
      </c>
      <c r="G586">
        <v>510</v>
      </c>
      <c r="H586">
        <v>510</v>
      </c>
      <c r="K586" s="1"/>
      <c r="L586">
        <v>257</v>
      </c>
      <c r="M586">
        <v>2</v>
      </c>
      <c r="N586">
        <v>255</v>
      </c>
      <c r="O586">
        <v>255</v>
      </c>
      <c r="P586">
        <v>255</v>
      </c>
      <c r="Q586">
        <v>510</v>
      </c>
      <c r="R586">
        <v>510</v>
      </c>
    </row>
    <row r="587" spans="1:18" x14ac:dyDescent="0.2">
      <c r="A587" s="1"/>
      <c r="B587">
        <v>18</v>
      </c>
      <c r="C587">
        <v>4</v>
      </c>
      <c r="D587">
        <v>255</v>
      </c>
      <c r="E587">
        <v>255</v>
      </c>
      <c r="F587">
        <v>255</v>
      </c>
      <c r="G587">
        <v>1020</v>
      </c>
      <c r="H587">
        <v>1020</v>
      </c>
      <c r="K587" s="1"/>
      <c r="L587">
        <v>258</v>
      </c>
      <c r="M587">
        <v>9</v>
      </c>
      <c r="N587">
        <v>255</v>
      </c>
      <c r="O587">
        <v>255</v>
      </c>
      <c r="P587">
        <v>255</v>
      </c>
      <c r="Q587">
        <v>2295</v>
      </c>
      <c r="R587">
        <v>2295</v>
      </c>
    </row>
    <row r="588" spans="1:18" x14ac:dyDescent="0.2">
      <c r="A588" s="1"/>
      <c r="B588">
        <v>19</v>
      </c>
      <c r="C588">
        <v>149</v>
      </c>
      <c r="D588">
        <v>255</v>
      </c>
      <c r="E588">
        <v>255</v>
      </c>
      <c r="F588">
        <v>255</v>
      </c>
      <c r="G588">
        <v>37995</v>
      </c>
      <c r="H588">
        <v>37995</v>
      </c>
      <c r="K588" s="1"/>
      <c r="L588">
        <v>259</v>
      </c>
      <c r="M588">
        <v>5</v>
      </c>
      <c r="N588">
        <v>255</v>
      </c>
      <c r="O588">
        <v>255</v>
      </c>
      <c r="P588">
        <v>255</v>
      </c>
      <c r="Q588">
        <v>1275</v>
      </c>
      <c r="R588">
        <v>1275</v>
      </c>
    </row>
    <row r="589" spans="1:18" x14ac:dyDescent="0.2">
      <c r="A589" s="1"/>
      <c r="B589">
        <v>20</v>
      </c>
      <c r="C589">
        <v>2</v>
      </c>
      <c r="D589">
        <v>255</v>
      </c>
      <c r="E589">
        <v>255</v>
      </c>
      <c r="F589">
        <v>255</v>
      </c>
      <c r="G589">
        <v>510</v>
      </c>
      <c r="H589">
        <v>510</v>
      </c>
      <c r="K589" s="1"/>
      <c r="L589">
        <v>260</v>
      </c>
      <c r="M589">
        <v>2</v>
      </c>
      <c r="N589">
        <v>255</v>
      </c>
      <c r="O589">
        <v>255</v>
      </c>
      <c r="P589">
        <v>255</v>
      </c>
      <c r="Q589">
        <v>510</v>
      </c>
      <c r="R589">
        <v>510</v>
      </c>
    </row>
    <row r="590" spans="1:18" x14ac:dyDescent="0.2">
      <c r="A590" s="1"/>
      <c r="B590">
        <v>21</v>
      </c>
      <c r="C590">
        <v>6</v>
      </c>
      <c r="D590">
        <v>255</v>
      </c>
      <c r="E590">
        <v>255</v>
      </c>
      <c r="F590">
        <v>255</v>
      </c>
      <c r="G590">
        <v>1530</v>
      </c>
      <c r="H590">
        <v>1530</v>
      </c>
      <c r="K590" s="1"/>
      <c r="L590">
        <v>261</v>
      </c>
      <c r="M590">
        <v>2</v>
      </c>
      <c r="N590">
        <v>255</v>
      </c>
      <c r="O590">
        <v>255</v>
      </c>
      <c r="P590">
        <v>255</v>
      </c>
      <c r="Q590">
        <v>510</v>
      </c>
      <c r="R590">
        <v>510</v>
      </c>
    </row>
    <row r="591" spans="1:18" x14ac:dyDescent="0.2">
      <c r="A591" s="1"/>
      <c r="B591">
        <v>22</v>
      </c>
      <c r="C591">
        <v>7</v>
      </c>
      <c r="D591">
        <v>255</v>
      </c>
      <c r="E591">
        <v>255</v>
      </c>
      <c r="F591">
        <v>255</v>
      </c>
      <c r="G591">
        <v>1785</v>
      </c>
      <c r="H591">
        <v>1785</v>
      </c>
      <c r="K591" s="1"/>
      <c r="L591">
        <v>262</v>
      </c>
      <c r="M591">
        <v>3</v>
      </c>
      <c r="N591">
        <v>255</v>
      </c>
      <c r="O591">
        <v>255</v>
      </c>
      <c r="P591">
        <v>255</v>
      </c>
      <c r="Q591">
        <v>765</v>
      </c>
      <c r="R591">
        <v>765</v>
      </c>
    </row>
    <row r="592" spans="1:18" x14ac:dyDescent="0.2">
      <c r="A592" s="1"/>
      <c r="B592">
        <v>23</v>
      </c>
      <c r="C592">
        <v>2</v>
      </c>
      <c r="D592">
        <v>255</v>
      </c>
      <c r="E592">
        <v>255</v>
      </c>
      <c r="F592">
        <v>255</v>
      </c>
      <c r="G592">
        <v>510</v>
      </c>
      <c r="H592">
        <v>510</v>
      </c>
      <c r="K592" s="1"/>
      <c r="L592">
        <v>263</v>
      </c>
      <c r="M592">
        <v>7</v>
      </c>
      <c r="N592">
        <v>255</v>
      </c>
      <c r="O592">
        <v>255</v>
      </c>
      <c r="P592">
        <v>255</v>
      </c>
      <c r="Q592">
        <v>1785</v>
      </c>
      <c r="R592">
        <v>1785</v>
      </c>
    </row>
    <row r="593" spans="1:18" x14ac:dyDescent="0.2">
      <c r="A593" s="1"/>
      <c r="B593">
        <v>24</v>
      </c>
      <c r="C593">
        <v>4</v>
      </c>
      <c r="D593">
        <v>255</v>
      </c>
      <c r="E593">
        <v>255</v>
      </c>
      <c r="F593">
        <v>255</v>
      </c>
      <c r="G593">
        <v>1020</v>
      </c>
      <c r="H593">
        <v>1020</v>
      </c>
      <c r="K593" s="1"/>
      <c r="L593">
        <v>264</v>
      </c>
      <c r="M593">
        <v>49</v>
      </c>
      <c r="N593">
        <v>255</v>
      </c>
      <c r="O593">
        <v>255</v>
      </c>
      <c r="P593">
        <v>255</v>
      </c>
      <c r="Q593">
        <v>12495</v>
      </c>
      <c r="R593">
        <v>12495</v>
      </c>
    </row>
    <row r="594" spans="1:18" x14ac:dyDescent="0.2">
      <c r="A594" s="1"/>
      <c r="B594">
        <v>25</v>
      </c>
      <c r="C594">
        <v>5</v>
      </c>
      <c r="D594">
        <v>255</v>
      </c>
      <c r="E594">
        <v>255</v>
      </c>
      <c r="F594">
        <v>255</v>
      </c>
      <c r="G594">
        <v>1275</v>
      </c>
      <c r="H594">
        <v>1275</v>
      </c>
      <c r="K594" s="1"/>
      <c r="L594">
        <v>265</v>
      </c>
      <c r="M594">
        <v>2</v>
      </c>
      <c r="N594">
        <v>255</v>
      </c>
      <c r="O594">
        <v>255</v>
      </c>
      <c r="P594">
        <v>255</v>
      </c>
      <c r="Q594">
        <v>510</v>
      </c>
      <c r="R594">
        <v>510</v>
      </c>
    </row>
    <row r="595" spans="1:18" x14ac:dyDescent="0.2">
      <c r="A595" s="1"/>
      <c r="B595">
        <v>26</v>
      </c>
      <c r="C595">
        <v>2</v>
      </c>
      <c r="D595">
        <v>255</v>
      </c>
      <c r="E595">
        <v>255</v>
      </c>
      <c r="F595">
        <v>255</v>
      </c>
      <c r="G595">
        <v>510</v>
      </c>
      <c r="H595">
        <v>510</v>
      </c>
      <c r="K595" s="1"/>
      <c r="L595">
        <v>266</v>
      </c>
      <c r="M595">
        <v>5</v>
      </c>
      <c r="N595">
        <v>255</v>
      </c>
      <c r="O595">
        <v>255</v>
      </c>
      <c r="P595">
        <v>255</v>
      </c>
      <c r="Q595">
        <v>1275</v>
      </c>
      <c r="R595">
        <v>1275</v>
      </c>
    </row>
    <row r="596" spans="1:18" x14ac:dyDescent="0.2">
      <c r="A596" s="1"/>
      <c r="B596">
        <v>27</v>
      </c>
      <c r="C596">
        <v>38</v>
      </c>
      <c r="D596">
        <v>255</v>
      </c>
      <c r="E596">
        <v>255</v>
      </c>
      <c r="F596">
        <v>255</v>
      </c>
      <c r="G596">
        <v>9690</v>
      </c>
      <c r="H596">
        <v>9690</v>
      </c>
      <c r="K596" s="1"/>
      <c r="L596">
        <v>267</v>
      </c>
      <c r="M596">
        <v>40</v>
      </c>
      <c r="N596">
        <v>255</v>
      </c>
      <c r="O596">
        <v>255</v>
      </c>
      <c r="P596">
        <v>255</v>
      </c>
      <c r="Q596">
        <v>10200</v>
      </c>
      <c r="R596">
        <v>10200</v>
      </c>
    </row>
    <row r="597" spans="1:18" x14ac:dyDescent="0.2">
      <c r="A597" s="1"/>
      <c r="B597">
        <v>28</v>
      </c>
      <c r="C597">
        <v>9</v>
      </c>
      <c r="D597">
        <v>255</v>
      </c>
      <c r="E597">
        <v>255</v>
      </c>
      <c r="F597">
        <v>255</v>
      </c>
      <c r="G597">
        <v>2295</v>
      </c>
      <c r="H597">
        <v>2295</v>
      </c>
      <c r="K597" s="1"/>
      <c r="L597">
        <v>268</v>
      </c>
      <c r="M597">
        <v>2</v>
      </c>
      <c r="N597">
        <v>255</v>
      </c>
      <c r="O597">
        <v>255</v>
      </c>
      <c r="P597">
        <v>255</v>
      </c>
      <c r="Q597">
        <v>510</v>
      </c>
      <c r="R597">
        <v>510</v>
      </c>
    </row>
    <row r="598" spans="1:18" x14ac:dyDescent="0.2">
      <c r="A598" s="1"/>
      <c r="B598">
        <v>29</v>
      </c>
      <c r="C598">
        <v>11</v>
      </c>
      <c r="D598">
        <v>255</v>
      </c>
      <c r="E598">
        <v>255</v>
      </c>
      <c r="F598">
        <v>255</v>
      </c>
      <c r="G598">
        <v>2805</v>
      </c>
      <c r="H598">
        <v>2805</v>
      </c>
      <c r="K598" s="1"/>
      <c r="L598">
        <v>269</v>
      </c>
      <c r="M598">
        <v>134</v>
      </c>
      <c r="N598">
        <v>255</v>
      </c>
      <c r="O598">
        <v>255</v>
      </c>
      <c r="P598">
        <v>255</v>
      </c>
      <c r="Q598">
        <v>34170</v>
      </c>
      <c r="R598">
        <v>34170</v>
      </c>
    </row>
    <row r="599" spans="1:18" x14ac:dyDescent="0.2">
      <c r="A599" s="1"/>
      <c r="B599">
        <v>30</v>
      </c>
      <c r="C599">
        <v>2</v>
      </c>
      <c r="D599">
        <v>255</v>
      </c>
      <c r="E599">
        <v>255</v>
      </c>
      <c r="F599">
        <v>255</v>
      </c>
      <c r="G599">
        <v>510</v>
      </c>
      <c r="H599">
        <v>510</v>
      </c>
      <c r="K599" s="1"/>
      <c r="L599">
        <v>270</v>
      </c>
      <c r="M599">
        <v>120</v>
      </c>
      <c r="N599">
        <v>255</v>
      </c>
      <c r="O599">
        <v>255</v>
      </c>
      <c r="P599">
        <v>255</v>
      </c>
      <c r="Q599">
        <v>30600</v>
      </c>
      <c r="R599">
        <v>30600</v>
      </c>
    </row>
    <row r="600" spans="1:18" x14ac:dyDescent="0.2">
      <c r="A600" s="1"/>
      <c r="B600">
        <v>31</v>
      </c>
      <c r="C600">
        <v>4</v>
      </c>
      <c r="D600">
        <v>255</v>
      </c>
      <c r="E600">
        <v>255</v>
      </c>
      <c r="F600">
        <v>255</v>
      </c>
      <c r="G600">
        <v>1020</v>
      </c>
      <c r="H600">
        <v>1020</v>
      </c>
      <c r="K600" s="1"/>
      <c r="L600">
        <v>271</v>
      </c>
      <c r="M600">
        <v>69</v>
      </c>
      <c r="N600">
        <v>255</v>
      </c>
      <c r="O600">
        <v>255</v>
      </c>
      <c r="P600">
        <v>255</v>
      </c>
      <c r="Q600">
        <v>17595</v>
      </c>
      <c r="R600">
        <v>17595</v>
      </c>
    </row>
    <row r="601" spans="1:18" x14ac:dyDescent="0.2">
      <c r="A601" s="1"/>
      <c r="B601">
        <v>32</v>
      </c>
      <c r="C601">
        <v>6</v>
      </c>
      <c r="D601">
        <v>255</v>
      </c>
      <c r="E601">
        <v>255</v>
      </c>
      <c r="F601">
        <v>255</v>
      </c>
      <c r="G601">
        <v>1530</v>
      </c>
      <c r="H601">
        <v>1530</v>
      </c>
      <c r="K601" s="1"/>
      <c r="L601">
        <v>272</v>
      </c>
      <c r="M601">
        <v>2</v>
      </c>
      <c r="N601">
        <v>255</v>
      </c>
      <c r="O601">
        <v>255</v>
      </c>
      <c r="P601">
        <v>255</v>
      </c>
      <c r="Q601">
        <v>510</v>
      </c>
      <c r="R601">
        <v>510</v>
      </c>
    </row>
    <row r="602" spans="1:18" x14ac:dyDescent="0.2">
      <c r="A602" s="1"/>
      <c r="B602">
        <v>33</v>
      </c>
      <c r="C602">
        <v>4</v>
      </c>
      <c r="D602">
        <v>255</v>
      </c>
      <c r="E602">
        <v>255</v>
      </c>
      <c r="F602">
        <v>255</v>
      </c>
      <c r="G602">
        <v>1020</v>
      </c>
      <c r="H602">
        <v>1020</v>
      </c>
      <c r="K602" s="1"/>
      <c r="L602">
        <v>273</v>
      </c>
      <c r="M602">
        <v>2</v>
      </c>
      <c r="N602">
        <v>255</v>
      </c>
      <c r="O602">
        <v>255</v>
      </c>
      <c r="P602">
        <v>255</v>
      </c>
      <c r="Q602">
        <v>510</v>
      </c>
      <c r="R602">
        <v>510</v>
      </c>
    </row>
    <row r="603" spans="1:18" x14ac:dyDescent="0.2">
      <c r="A603" s="1"/>
      <c r="B603">
        <v>34</v>
      </c>
      <c r="C603">
        <v>9</v>
      </c>
      <c r="D603">
        <v>255</v>
      </c>
      <c r="E603">
        <v>255</v>
      </c>
      <c r="F603">
        <v>255</v>
      </c>
      <c r="G603">
        <v>2295</v>
      </c>
      <c r="H603">
        <v>2295</v>
      </c>
      <c r="K603" s="1"/>
      <c r="L603">
        <v>274</v>
      </c>
      <c r="M603">
        <v>4</v>
      </c>
      <c r="N603">
        <v>255</v>
      </c>
      <c r="O603">
        <v>255</v>
      </c>
      <c r="P603">
        <v>255</v>
      </c>
      <c r="Q603">
        <v>1020</v>
      </c>
      <c r="R603">
        <v>1020</v>
      </c>
    </row>
    <row r="604" spans="1:18" x14ac:dyDescent="0.2">
      <c r="A604" s="1"/>
      <c r="B604">
        <v>35</v>
      </c>
      <c r="C604">
        <v>54</v>
      </c>
      <c r="D604">
        <v>255</v>
      </c>
      <c r="E604">
        <v>255</v>
      </c>
      <c r="F604">
        <v>255</v>
      </c>
      <c r="G604">
        <v>13770</v>
      </c>
      <c r="H604">
        <v>13770</v>
      </c>
      <c r="K604" s="1"/>
      <c r="L604">
        <v>275</v>
      </c>
      <c r="M604">
        <v>3</v>
      </c>
      <c r="N604">
        <v>255</v>
      </c>
      <c r="O604">
        <v>255</v>
      </c>
      <c r="P604">
        <v>255</v>
      </c>
      <c r="Q604">
        <v>765</v>
      </c>
      <c r="R604">
        <v>765</v>
      </c>
    </row>
    <row r="605" spans="1:18" x14ac:dyDescent="0.2">
      <c r="A605" s="1"/>
      <c r="B605">
        <v>36</v>
      </c>
      <c r="C605">
        <v>3</v>
      </c>
      <c r="D605">
        <v>255</v>
      </c>
      <c r="E605">
        <v>255</v>
      </c>
      <c r="F605">
        <v>255</v>
      </c>
      <c r="G605">
        <v>765</v>
      </c>
      <c r="H605">
        <v>765</v>
      </c>
      <c r="K605" s="1"/>
      <c r="L605">
        <v>276</v>
      </c>
      <c r="M605">
        <v>9</v>
      </c>
      <c r="N605">
        <v>255</v>
      </c>
      <c r="O605">
        <v>255</v>
      </c>
      <c r="P605">
        <v>255</v>
      </c>
      <c r="Q605">
        <v>2295</v>
      </c>
      <c r="R605">
        <v>2295</v>
      </c>
    </row>
    <row r="606" spans="1:18" x14ac:dyDescent="0.2">
      <c r="A606" s="1"/>
      <c r="B606">
        <v>37</v>
      </c>
      <c r="C606">
        <v>5</v>
      </c>
      <c r="D606">
        <v>255</v>
      </c>
      <c r="E606">
        <v>255</v>
      </c>
      <c r="F606">
        <v>255</v>
      </c>
      <c r="G606">
        <v>1275</v>
      </c>
      <c r="H606">
        <v>1275</v>
      </c>
      <c r="K606" s="1"/>
      <c r="L606">
        <v>277</v>
      </c>
      <c r="M606">
        <v>3</v>
      </c>
      <c r="N606">
        <v>255</v>
      </c>
      <c r="O606">
        <v>255</v>
      </c>
      <c r="P606">
        <v>255</v>
      </c>
      <c r="Q606">
        <v>765</v>
      </c>
      <c r="R606">
        <v>765</v>
      </c>
    </row>
    <row r="607" spans="1:18" x14ac:dyDescent="0.2">
      <c r="A607" s="1"/>
      <c r="B607">
        <v>38</v>
      </c>
      <c r="C607">
        <v>19</v>
      </c>
      <c r="D607">
        <v>255</v>
      </c>
      <c r="E607">
        <v>255</v>
      </c>
      <c r="F607">
        <v>255</v>
      </c>
      <c r="G607">
        <v>4845</v>
      </c>
      <c r="H607">
        <v>4845</v>
      </c>
      <c r="K607" s="1"/>
      <c r="L607">
        <v>278</v>
      </c>
      <c r="M607">
        <v>2</v>
      </c>
      <c r="N607">
        <v>255</v>
      </c>
      <c r="O607">
        <v>255</v>
      </c>
      <c r="P607">
        <v>255</v>
      </c>
      <c r="Q607">
        <v>510</v>
      </c>
      <c r="R607">
        <v>510</v>
      </c>
    </row>
    <row r="608" spans="1:18" x14ac:dyDescent="0.2">
      <c r="A608" s="1"/>
      <c r="B608">
        <v>39</v>
      </c>
      <c r="C608">
        <v>19</v>
      </c>
      <c r="D608">
        <v>255</v>
      </c>
      <c r="E608">
        <v>255</v>
      </c>
      <c r="F608">
        <v>255</v>
      </c>
      <c r="G608">
        <v>4845</v>
      </c>
      <c r="H608">
        <v>4845</v>
      </c>
      <c r="K608" s="1"/>
      <c r="L608">
        <v>279</v>
      </c>
      <c r="M608">
        <v>3</v>
      </c>
      <c r="N608">
        <v>255</v>
      </c>
      <c r="O608">
        <v>255</v>
      </c>
      <c r="P608">
        <v>255</v>
      </c>
      <c r="Q608">
        <v>765</v>
      </c>
      <c r="R608">
        <v>765</v>
      </c>
    </row>
    <row r="609" spans="1:18" x14ac:dyDescent="0.2">
      <c r="A609" s="1"/>
      <c r="B609">
        <v>40</v>
      </c>
      <c r="C609">
        <v>2</v>
      </c>
      <c r="D609">
        <v>255</v>
      </c>
      <c r="E609">
        <v>255</v>
      </c>
      <c r="F609">
        <v>255</v>
      </c>
      <c r="G609">
        <v>510</v>
      </c>
      <c r="H609">
        <v>510</v>
      </c>
      <c r="K609" s="1"/>
      <c r="L609">
        <v>280</v>
      </c>
      <c r="M609">
        <v>4</v>
      </c>
      <c r="N609">
        <v>255</v>
      </c>
      <c r="O609">
        <v>255</v>
      </c>
      <c r="P609">
        <v>255</v>
      </c>
      <c r="Q609">
        <v>1020</v>
      </c>
      <c r="R609">
        <v>1020</v>
      </c>
    </row>
    <row r="610" spans="1:18" x14ac:dyDescent="0.2">
      <c r="A610" s="1"/>
      <c r="B610">
        <v>41</v>
      </c>
      <c r="C610">
        <v>2</v>
      </c>
      <c r="D610">
        <v>255</v>
      </c>
      <c r="E610">
        <v>255</v>
      </c>
      <c r="F610">
        <v>255</v>
      </c>
      <c r="G610">
        <v>510</v>
      </c>
      <c r="H610">
        <v>510</v>
      </c>
      <c r="K610" s="1"/>
      <c r="L610">
        <v>281</v>
      </c>
      <c r="M610">
        <v>55</v>
      </c>
      <c r="N610">
        <v>255</v>
      </c>
      <c r="O610">
        <v>255</v>
      </c>
      <c r="P610">
        <v>255</v>
      </c>
      <c r="Q610">
        <v>14025</v>
      </c>
      <c r="R610">
        <v>14025</v>
      </c>
    </row>
    <row r="611" spans="1:18" x14ac:dyDescent="0.2">
      <c r="A611" s="1"/>
      <c r="B611">
        <v>42</v>
      </c>
      <c r="C611">
        <v>2</v>
      </c>
      <c r="D611">
        <v>255</v>
      </c>
      <c r="E611">
        <v>255</v>
      </c>
      <c r="F611">
        <v>255</v>
      </c>
      <c r="G611">
        <v>510</v>
      </c>
      <c r="H611">
        <v>510</v>
      </c>
      <c r="K611" s="1"/>
      <c r="L611">
        <v>282</v>
      </c>
      <c r="M611">
        <v>4</v>
      </c>
      <c r="N611">
        <v>255</v>
      </c>
      <c r="O611">
        <v>255</v>
      </c>
      <c r="P611">
        <v>255</v>
      </c>
      <c r="Q611">
        <v>1020</v>
      </c>
      <c r="R611">
        <v>1020</v>
      </c>
    </row>
    <row r="612" spans="1:18" x14ac:dyDescent="0.2">
      <c r="A612" s="1"/>
      <c r="B612">
        <v>43</v>
      </c>
      <c r="C612">
        <v>2</v>
      </c>
      <c r="D612">
        <v>255</v>
      </c>
      <c r="E612">
        <v>255</v>
      </c>
      <c r="F612">
        <v>255</v>
      </c>
      <c r="G612">
        <v>510</v>
      </c>
      <c r="H612">
        <v>510</v>
      </c>
      <c r="K612" s="1"/>
      <c r="L612">
        <v>283</v>
      </c>
      <c r="M612">
        <v>3</v>
      </c>
      <c r="N612">
        <v>255</v>
      </c>
      <c r="O612">
        <v>255</v>
      </c>
      <c r="P612">
        <v>255</v>
      </c>
      <c r="Q612">
        <v>765</v>
      </c>
      <c r="R612">
        <v>765</v>
      </c>
    </row>
    <row r="613" spans="1:18" x14ac:dyDescent="0.2">
      <c r="A613" s="1"/>
      <c r="B613">
        <v>44</v>
      </c>
      <c r="C613">
        <v>2</v>
      </c>
      <c r="D613">
        <v>255</v>
      </c>
      <c r="E613">
        <v>255</v>
      </c>
      <c r="F613">
        <v>255</v>
      </c>
      <c r="G613">
        <v>510</v>
      </c>
      <c r="H613">
        <v>510</v>
      </c>
      <c r="K613" s="1"/>
      <c r="L613">
        <v>284</v>
      </c>
      <c r="M613">
        <v>3</v>
      </c>
      <c r="N613">
        <v>255</v>
      </c>
      <c r="O613">
        <v>255</v>
      </c>
      <c r="P613">
        <v>255</v>
      </c>
      <c r="Q613">
        <v>765</v>
      </c>
      <c r="R613">
        <v>765</v>
      </c>
    </row>
    <row r="614" spans="1:18" x14ac:dyDescent="0.2">
      <c r="A614" s="1"/>
      <c r="B614">
        <v>45</v>
      </c>
      <c r="C614">
        <v>188</v>
      </c>
      <c r="D614">
        <v>255</v>
      </c>
      <c r="E614">
        <v>255</v>
      </c>
      <c r="F614">
        <v>255</v>
      </c>
      <c r="G614">
        <v>47940</v>
      </c>
      <c r="H614">
        <v>47940</v>
      </c>
      <c r="K614" s="1"/>
      <c r="L614">
        <v>285</v>
      </c>
      <c r="M614">
        <v>3</v>
      </c>
      <c r="N614">
        <v>255</v>
      </c>
      <c r="O614">
        <v>255</v>
      </c>
      <c r="P614">
        <v>255</v>
      </c>
      <c r="Q614">
        <v>765</v>
      </c>
      <c r="R614">
        <v>765</v>
      </c>
    </row>
    <row r="615" spans="1:18" x14ac:dyDescent="0.2">
      <c r="A615" s="1"/>
      <c r="B615">
        <v>46</v>
      </c>
      <c r="C615">
        <v>2</v>
      </c>
      <c r="D615">
        <v>255</v>
      </c>
      <c r="E615">
        <v>255</v>
      </c>
      <c r="F615">
        <v>255</v>
      </c>
      <c r="G615">
        <v>510</v>
      </c>
      <c r="H615">
        <v>510</v>
      </c>
      <c r="K615" s="1"/>
      <c r="L615">
        <v>286</v>
      </c>
      <c r="M615">
        <v>3</v>
      </c>
      <c r="N615">
        <v>255</v>
      </c>
      <c r="O615">
        <v>255</v>
      </c>
      <c r="P615">
        <v>255</v>
      </c>
      <c r="Q615">
        <v>765</v>
      </c>
      <c r="R615">
        <v>765</v>
      </c>
    </row>
    <row r="616" spans="1:18" x14ac:dyDescent="0.2">
      <c r="A616" s="1"/>
      <c r="B616">
        <v>47</v>
      </c>
      <c r="C616">
        <v>186</v>
      </c>
      <c r="D616">
        <v>255</v>
      </c>
      <c r="E616">
        <v>255</v>
      </c>
      <c r="F616">
        <v>255</v>
      </c>
      <c r="G616">
        <v>47430</v>
      </c>
      <c r="H616">
        <v>47430</v>
      </c>
      <c r="K616" s="1"/>
      <c r="L616">
        <v>287</v>
      </c>
      <c r="M616">
        <v>2</v>
      </c>
      <c r="N616">
        <v>255</v>
      </c>
      <c r="O616">
        <v>255</v>
      </c>
      <c r="P616">
        <v>255</v>
      </c>
      <c r="Q616">
        <v>510</v>
      </c>
      <c r="R616">
        <v>510</v>
      </c>
    </row>
    <row r="617" spans="1:18" x14ac:dyDescent="0.2">
      <c r="A617" s="1"/>
      <c r="B617">
        <v>48</v>
      </c>
      <c r="C617">
        <v>9</v>
      </c>
      <c r="D617">
        <v>255</v>
      </c>
      <c r="E617">
        <v>255</v>
      </c>
      <c r="F617">
        <v>255</v>
      </c>
      <c r="G617">
        <v>2295</v>
      </c>
      <c r="H617">
        <v>2295</v>
      </c>
      <c r="K617" s="1"/>
      <c r="L617">
        <v>288</v>
      </c>
      <c r="M617">
        <v>2</v>
      </c>
      <c r="N617">
        <v>255</v>
      </c>
      <c r="O617">
        <v>255</v>
      </c>
      <c r="P617">
        <v>255</v>
      </c>
      <c r="Q617">
        <v>510</v>
      </c>
      <c r="R617">
        <v>510</v>
      </c>
    </row>
    <row r="618" spans="1:18" x14ac:dyDescent="0.2">
      <c r="A618" s="1"/>
      <c r="B618">
        <v>49</v>
      </c>
      <c r="C618">
        <v>11</v>
      </c>
      <c r="D618">
        <v>255</v>
      </c>
      <c r="E618">
        <v>255</v>
      </c>
      <c r="F618">
        <v>255</v>
      </c>
      <c r="G618">
        <v>2805</v>
      </c>
      <c r="H618">
        <v>2805</v>
      </c>
      <c r="K618" s="1"/>
      <c r="L618">
        <v>289</v>
      </c>
      <c r="M618">
        <v>5</v>
      </c>
      <c r="N618">
        <v>255</v>
      </c>
      <c r="O618">
        <v>255</v>
      </c>
      <c r="P618">
        <v>255</v>
      </c>
      <c r="Q618">
        <v>1275</v>
      </c>
      <c r="R618">
        <v>1275</v>
      </c>
    </row>
    <row r="619" spans="1:18" x14ac:dyDescent="0.2">
      <c r="A619" s="1"/>
      <c r="B619">
        <v>50</v>
      </c>
      <c r="C619">
        <v>47</v>
      </c>
      <c r="D619">
        <v>255</v>
      </c>
      <c r="E619">
        <v>255</v>
      </c>
      <c r="F619">
        <v>255</v>
      </c>
      <c r="G619">
        <v>11985</v>
      </c>
      <c r="H619">
        <v>11985</v>
      </c>
      <c r="K619" s="1"/>
      <c r="L619">
        <v>290</v>
      </c>
      <c r="M619">
        <v>3</v>
      </c>
      <c r="N619">
        <v>255</v>
      </c>
      <c r="O619">
        <v>255</v>
      </c>
      <c r="P619">
        <v>255</v>
      </c>
      <c r="Q619">
        <v>765</v>
      </c>
      <c r="R619">
        <v>765</v>
      </c>
    </row>
    <row r="620" spans="1:18" x14ac:dyDescent="0.2">
      <c r="A620" s="1"/>
      <c r="B620">
        <v>51</v>
      </c>
      <c r="C620">
        <v>12</v>
      </c>
      <c r="D620">
        <v>255</v>
      </c>
      <c r="E620">
        <v>255</v>
      </c>
      <c r="F620">
        <v>255</v>
      </c>
      <c r="G620">
        <v>3060</v>
      </c>
      <c r="H620">
        <v>3060</v>
      </c>
      <c r="K620" s="1"/>
      <c r="L620">
        <v>291</v>
      </c>
      <c r="M620">
        <v>5</v>
      </c>
      <c r="N620">
        <v>255</v>
      </c>
      <c r="O620">
        <v>255</v>
      </c>
      <c r="P620">
        <v>255</v>
      </c>
      <c r="Q620">
        <v>1275</v>
      </c>
      <c r="R620">
        <v>1275</v>
      </c>
    </row>
    <row r="621" spans="1:18" x14ac:dyDescent="0.2">
      <c r="A621" s="1"/>
      <c r="B621">
        <v>52</v>
      </c>
      <c r="C621">
        <v>6</v>
      </c>
      <c r="D621">
        <v>255</v>
      </c>
      <c r="E621">
        <v>255</v>
      </c>
      <c r="F621">
        <v>255</v>
      </c>
      <c r="G621">
        <v>1530</v>
      </c>
      <c r="H621">
        <v>1530</v>
      </c>
      <c r="K621" s="1"/>
      <c r="L621">
        <v>292</v>
      </c>
      <c r="M621">
        <v>2</v>
      </c>
      <c r="N621">
        <v>255</v>
      </c>
      <c r="O621">
        <v>255</v>
      </c>
      <c r="P621">
        <v>255</v>
      </c>
      <c r="Q621">
        <v>510</v>
      </c>
      <c r="R621">
        <v>510</v>
      </c>
    </row>
    <row r="622" spans="1:18" x14ac:dyDescent="0.2">
      <c r="A622" s="1"/>
      <c r="B622">
        <v>53</v>
      </c>
      <c r="C622">
        <v>5</v>
      </c>
      <c r="D622">
        <v>255</v>
      </c>
      <c r="E622">
        <v>255</v>
      </c>
      <c r="F622">
        <v>255</v>
      </c>
      <c r="G622">
        <v>1275</v>
      </c>
      <c r="H622">
        <v>1275</v>
      </c>
      <c r="K622" s="1"/>
      <c r="L622">
        <v>293</v>
      </c>
      <c r="M622">
        <v>5</v>
      </c>
      <c r="N622">
        <v>255</v>
      </c>
      <c r="O622">
        <v>255</v>
      </c>
      <c r="P622">
        <v>255</v>
      </c>
      <c r="Q622">
        <v>1275</v>
      </c>
      <c r="R622">
        <v>1275</v>
      </c>
    </row>
    <row r="623" spans="1:18" x14ac:dyDescent="0.2">
      <c r="A623" s="1"/>
      <c r="B623">
        <v>54</v>
      </c>
      <c r="C623">
        <v>5</v>
      </c>
      <c r="D623">
        <v>255</v>
      </c>
      <c r="E623">
        <v>255</v>
      </c>
      <c r="F623">
        <v>255</v>
      </c>
      <c r="G623">
        <v>1275</v>
      </c>
      <c r="H623">
        <v>1275</v>
      </c>
      <c r="K623" s="1"/>
      <c r="L623">
        <v>294</v>
      </c>
      <c r="M623">
        <v>2</v>
      </c>
      <c r="N623">
        <v>255</v>
      </c>
      <c r="O623">
        <v>255</v>
      </c>
      <c r="P623">
        <v>255</v>
      </c>
      <c r="Q623">
        <v>510</v>
      </c>
      <c r="R623">
        <v>510</v>
      </c>
    </row>
    <row r="624" spans="1:18" x14ac:dyDescent="0.2">
      <c r="A624" s="1"/>
      <c r="B624">
        <v>55</v>
      </c>
      <c r="C624">
        <v>3</v>
      </c>
      <c r="D624">
        <v>255</v>
      </c>
      <c r="E624">
        <v>255</v>
      </c>
      <c r="F624">
        <v>255</v>
      </c>
      <c r="G624">
        <v>765</v>
      </c>
      <c r="H624">
        <v>765</v>
      </c>
      <c r="K624" s="1"/>
      <c r="L624">
        <v>295</v>
      </c>
      <c r="M624">
        <v>2</v>
      </c>
      <c r="N624">
        <v>255</v>
      </c>
      <c r="O624">
        <v>255</v>
      </c>
      <c r="P624">
        <v>255</v>
      </c>
      <c r="Q624">
        <v>510</v>
      </c>
      <c r="R624">
        <v>510</v>
      </c>
    </row>
    <row r="625" spans="1:18" x14ac:dyDescent="0.2">
      <c r="A625" s="1"/>
      <c r="B625">
        <v>56</v>
      </c>
      <c r="C625">
        <v>2</v>
      </c>
      <c r="D625">
        <v>255</v>
      </c>
      <c r="E625">
        <v>255</v>
      </c>
      <c r="F625">
        <v>255</v>
      </c>
      <c r="G625">
        <v>510</v>
      </c>
      <c r="H625">
        <v>510</v>
      </c>
      <c r="K625" s="1"/>
      <c r="L625">
        <v>296</v>
      </c>
      <c r="M625">
        <v>2</v>
      </c>
      <c r="N625">
        <v>255</v>
      </c>
      <c r="O625">
        <v>255</v>
      </c>
      <c r="P625">
        <v>255</v>
      </c>
      <c r="Q625">
        <v>510</v>
      </c>
      <c r="R625">
        <v>510</v>
      </c>
    </row>
    <row r="626" spans="1:18" x14ac:dyDescent="0.2">
      <c r="A626" s="1"/>
      <c r="B626">
        <v>57</v>
      </c>
      <c r="C626">
        <v>3</v>
      </c>
      <c r="D626">
        <v>255</v>
      </c>
      <c r="E626">
        <v>255</v>
      </c>
      <c r="F626">
        <v>255</v>
      </c>
      <c r="G626">
        <v>765</v>
      </c>
      <c r="H626">
        <v>765</v>
      </c>
      <c r="K626" s="1"/>
      <c r="L626">
        <v>297</v>
      </c>
      <c r="M626">
        <v>7</v>
      </c>
      <c r="N626">
        <v>255</v>
      </c>
      <c r="O626">
        <v>255</v>
      </c>
      <c r="P626">
        <v>255</v>
      </c>
      <c r="Q626">
        <v>1785</v>
      </c>
      <c r="R626">
        <v>1785</v>
      </c>
    </row>
    <row r="627" spans="1:18" x14ac:dyDescent="0.2">
      <c r="A627" s="1"/>
      <c r="B627">
        <v>58</v>
      </c>
      <c r="C627">
        <v>3</v>
      </c>
      <c r="D627">
        <v>255</v>
      </c>
      <c r="E627">
        <v>255</v>
      </c>
      <c r="F627">
        <v>255</v>
      </c>
      <c r="G627">
        <v>765</v>
      </c>
      <c r="H627">
        <v>765</v>
      </c>
      <c r="K627" s="1"/>
      <c r="L627">
        <v>298</v>
      </c>
      <c r="M627">
        <v>2</v>
      </c>
      <c r="N627">
        <v>255</v>
      </c>
      <c r="O627">
        <v>255</v>
      </c>
      <c r="P627">
        <v>255</v>
      </c>
      <c r="Q627">
        <v>510</v>
      </c>
      <c r="R627">
        <v>510</v>
      </c>
    </row>
    <row r="628" spans="1:18" x14ac:dyDescent="0.2">
      <c r="A628" s="1"/>
      <c r="B628">
        <v>59</v>
      </c>
      <c r="C628">
        <v>2</v>
      </c>
      <c r="D628">
        <v>255</v>
      </c>
      <c r="E628">
        <v>255</v>
      </c>
      <c r="F628">
        <v>255</v>
      </c>
      <c r="G628">
        <v>510</v>
      </c>
      <c r="H628">
        <v>510</v>
      </c>
      <c r="K628" s="1"/>
      <c r="L628">
        <v>299</v>
      </c>
      <c r="M628">
        <v>23</v>
      </c>
      <c r="N628">
        <v>255</v>
      </c>
      <c r="O628">
        <v>255</v>
      </c>
      <c r="P628">
        <v>255</v>
      </c>
      <c r="Q628">
        <v>5865</v>
      </c>
      <c r="R628">
        <v>5865</v>
      </c>
    </row>
    <row r="629" spans="1:18" x14ac:dyDescent="0.2">
      <c r="A629" s="1"/>
      <c r="B629">
        <v>60</v>
      </c>
      <c r="C629">
        <v>14</v>
      </c>
      <c r="D629">
        <v>255</v>
      </c>
      <c r="E629">
        <v>255</v>
      </c>
      <c r="F629">
        <v>255</v>
      </c>
      <c r="G629">
        <v>3570</v>
      </c>
      <c r="H629">
        <v>3570</v>
      </c>
      <c r="K629" s="1"/>
      <c r="L629">
        <v>300</v>
      </c>
      <c r="M629">
        <v>6</v>
      </c>
      <c r="N629">
        <v>255</v>
      </c>
      <c r="O629">
        <v>255</v>
      </c>
      <c r="P629">
        <v>255</v>
      </c>
      <c r="Q629">
        <v>1530</v>
      </c>
      <c r="R629">
        <v>1530</v>
      </c>
    </row>
    <row r="630" spans="1:18" x14ac:dyDescent="0.2">
      <c r="A630" s="1"/>
      <c r="B630">
        <v>61</v>
      </c>
      <c r="C630">
        <v>2</v>
      </c>
      <c r="D630">
        <v>255</v>
      </c>
      <c r="E630">
        <v>255</v>
      </c>
      <c r="F630">
        <v>255</v>
      </c>
      <c r="G630">
        <v>510</v>
      </c>
      <c r="H630">
        <v>510</v>
      </c>
      <c r="K630" s="1"/>
      <c r="L630">
        <v>301</v>
      </c>
      <c r="M630">
        <v>102</v>
      </c>
      <c r="N630">
        <v>255</v>
      </c>
      <c r="O630">
        <v>255</v>
      </c>
      <c r="P630">
        <v>255</v>
      </c>
      <c r="Q630">
        <v>26010</v>
      </c>
      <c r="R630">
        <v>26010</v>
      </c>
    </row>
    <row r="631" spans="1:18" x14ac:dyDescent="0.2">
      <c r="A631" s="1"/>
      <c r="B631">
        <v>62</v>
      </c>
      <c r="C631">
        <v>6</v>
      </c>
      <c r="D631">
        <v>255</v>
      </c>
      <c r="E631">
        <v>255</v>
      </c>
      <c r="F631">
        <v>255</v>
      </c>
      <c r="G631">
        <v>1530</v>
      </c>
      <c r="H631">
        <v>1530</v>
      </c>
      <c r="K631" s="1"/>
      <c r="L631">
        <v>302</v>
      </c>
      <c r="M631">
        <v>3</v>
      </c>
      <c r="N631">
        <v>255</v>
      </c>
      <c r="O631">
        <v>255</v>
      </c>
      <c r="P631">
        <v>255</v>
      </c>
      <c r="Q631">
        <v>765</v>
      </c>
      <c r="R631">
        <v>765</v>
      </c>
    </row>
    <row r="632" spans="1:18" x14ac:dyDescent="0.2">
      <c r="A632" s="1"/>
      <c r="B632">
        <v>63</v>
      </c>
      <c r="C632">
        <v>21</v>
      </c>
      <c r="D632">
        <v>255</v>
      </c>
      <c r="E632">
        <v>255</v>
      </c>
      <c r="F632">
        <v>255</v>
      </c>
      <c r="G632">
        <v>5355</v>
      </c>
      <c r="H632">
        <v>5355</v>
      </c>
      <c r="K632" s="1"/>
      <c r="L632">
        <v>303</v>
      </c>
      <c r="M632">
        <v>74</v>
      </c>
      <c r="N632">
        <v>255</v>
      </c>
      <c r="O632">
        <v>255</v>
      </c>
      <c r="P632">
        <v>255</v>
      </c>
      <c r="Q632">
        <v>18870</v>
      </c>
      <c r="R632">
        <v>18870</v>
      </c>
    </row>
    <row r="633" spans="1:18" x14ac:dyDescent="0.2">
      <c r="A633" s="1"/>
      <c r="B633">
        <v>64</v>
      </c>
      <c r="C633">
        <v>3</v>
      </c>
      <c r="D633">
        <v>255</v>
      </c>
      <c r="E633">
        <v>255</v>
      </c>
      <c r="F633">
        <v>255</v>
      </c>
      <c r="G633">
        <v>765</v>
      </c>
      <c r="H633">
        <v>765</v>
      </c>
      <c r="K633" s="1"/>
      <c r="L633">
        <v>304</v>
      </c>
      <c r="M633">
        <v>2</v>
      </c>
      <c r="N633">
        <v>255</v>
      </c>
      <c r="O633">
        <v>255</v>
      </c>
      <c r="P633">
        <v>255</v>
      </c>
      <c r="Q633">
        <v>510</v>
      </c>
      <c r="R633">
        <v>510</v>
      </c>
    </row>
    <row r="634" spans="1:18" x14ac:dyDescent="0.2">
      <c r="A634" s="1"/>
      <c r="B634">
        <v>65</v>
      </c>
      <c r="C634">
        <v>2</v>
      </c>
      <c r="D634">
        <v>255</v>
      </c>
      <c r="E634">
        <v>255</v>
      </c>
      <c r="F634">
        <v>255</v>
      </c>
      <c r="G634">
        <v>510</v>
      </c>
      <c r="H634">
        <v>510</v>
      </c>
      <c r="K634" s="1"/>
      <c r="L634">
        <v>305</v>
      </c>
      <c r="M634">
        <v>22</v>
      </c>
      <c r="N634">
        <v>255</v>
      </c>
      <c r="O634">
        <v>255</v>
      </c>
      <c r="P634">
        <v>255</v>
      </c>
      <c r="Q634">
        <v>5610</v>
      </c>
      <c r="R634">
        <v>5610</v>
      </c>
    </row>
    <row r="635" spans="1:18" x14ac:dyDescent="0.2">
      <c r="A635" s="1"/>
      <c r="B635">
        <v>66</v>
      </c>
      <c r="C635">
        <v>3</v>
      </c>
      <c r="D635">
        <v>255</v>
      </c>
      <c r="E635">
        <v>255</v>
      </c>
      <c r="F635">
        <v>255</v>
      </c>
      <c r="G635">
        <v>765</v>
      </c>
      <c r="H635">
        <v>765</v>
      </c>
      <c r="K635" s="1"/>
      <c r="L635">
        <v>306</v>
      </c>
      <c r="M635">
        <v>3</v>
      </c>
      <c r="N635">
        <v>255</v>
      </c>
      <c r="O635">
        <v>255</v>
      </c>
      <c r="P635">
        <v>255</v>
      </c>
      <c r="Q635">
        <v>765</v>
      </c>
      <c r="R635">
        <v>765</v>
      </c>
    </row>
    <row r="636" spans="1:18" x14ac:dyDescent="0.2">
      <c r="A636" s="1"/>
      <c r="B636">
        <v>67</v>
      </c>
      <c r="C636">
        <v>2</v>
      </c>
      <c r="D636">
        <v>255</v>
      </c>
      <c r="E636">
        <v>255</v>
      </c>
      <c r="F636">
        <v>255</v>
      </c>
      <c r="G636">
        <v>510</v>
      </c>
      <c r="H636">
        <v>510</v>
      </c>
      <c r="K636" s="1"/>
      <c r="L636">
        <v>307</v>
      </c>
      <c r="M636">
        <v>118</v>
      </c>
      <c r="N636">
        <v>255</v>
      </c>
      <c r="O636">
        <v>255</v>
      </c>
      <c r="P636">
        <v>255</v>
      </c>
      <c r="Q636">
        <v>30090</v>
      </c>
      <c r="R636">
        <v>30090</v>
      </c>
    </row>
    <row r="637" spans="1:18" x14ac:dyDescent="0.2">
      <c r="A637" s="1"/>
      <c r="B637">
        <v>68</v>
      </c>
      <c r="C637">
        <v>2</v>
      </c>
      <c r="D637">
        <v>255</v>
      </c>
      <c r="E637">
        <v>255</v>
      </c>
      <c r="F637">
        <v>255</v>
      </c>
      <c r="G637">
        <v>510</v>
      </c>
      <c r="H637">
        <v>510</v>
      </c>
      <c r="K637" s="1"/>
      <c r="L637">
        <v>308</v>
      </c>
      <c r="M637">
        <v>6</v>
      </c>
      <c r="N637">
        <v>255</v>
      </c>
      <c r="O637">
        <v>255</v>
      </c>
      <c r="P637">
        <v>255</v>
      </c>
      <c r="Q637">
        <v>1530</v>
      </c>
      <c r="R637">
        <v>1530</v>
      </c>
    </row>
    <row r="638" spans="1:18" x14ac:dyDescent="0.2">
      <c r="A638" s="1"/>
      <c r="B638">
        <v>69</v>
      </c>
      <c r="C638">
        <v>2</v>
      </c>
      <c r="D638">
        <v>255</v>
      </c>
      <c r="E638">
        <v>255</v>
      </c>
      <c r="F638">
        <v>255</v>
      </c>
      <c r="G638">
        <v>510</v>
      </c>
      <c r="H638">
        <v>510</v>
      </c>
      <c r="K638" s="1"/>
      <c r="L638">
        <v>309</v>
      </c>
      <c r="M638">
        <v>119</v>
      </c>
      <c r="N638">
        <v>255</v>
      </c>
      <c r="O638">
        <v>255</v>
      </c>
      <c r="P638">
        <v>255</v>
      </c>
      <c r="Q638">
        <v>30345</v>
      </c>
      <c r="R638">
        <v>30345</v>
      </c>
    </row>
    <row r="639" spans="1:18" x14ac:dyDescent="0.2">
      <c r="A639" s="1"/>
      <c r="B639">
        <v>70</v>
      </c>
      <c r="C639">
        <v>3</v>
      </c>
      <c r="D639">
        <v>255</v>
      </c>
      <c r="E639">
        <v>255</v>
      </c>
      <c r="F639">
        <v>255</v>
      </c>
      <c r="G639">
        <v>765</v>
      </c>
      <c r="H639">
        <v>765</v>
      </c>
      <c r="K639" s="1"/>
      <c r="L639">
        <v>310</v>
      </c>
      <c r="M639">
        <v>127</v>
      </c>
      <c r="N639">
        <v>255</v>
      </c>
      <c r="O639">
        <v>255</v>
      </c>
      <c r="P639">
        <v>255</v>
      </c>
      <c r="Q639">
        <v>32385</v>
      </c>
      <c r="R639">
        <v>32385</v>
      </c>
    </row>
    <row r="640" spans="1:18" x14ac:dyDescent="0.2">
      <c r="A640" s="1"/>
      <c r="B640">
        <v>71</v>
      </c>
      <c r="C640">
        <v>2</v>
      </c>
      <c r="D640">
        <v>255</v>
      </c>
      <c r="E640">
        <v>255</v>
      </c>
      <c r="F640">
        <v>255</v>
      </c>
      <c r="G640">
        <v>510</v>
      </c>
      <c r="H640">
        <v>510</v>
      </c>
      <c r="K640" s="1"/>
      <c r="L640">
        <v>311</v>
      </c>
      <c r="M640">
        <v>4</v>
      </c>
      <c r="N640">
        <v>255</v>
      </c>
      <c r="O640">
        <v>255</v>
      </c>
      <c r="P640">
        <v>255</v>
      </c>
      <c r="Q640">
        <v>1020</v>
      </c>
      <c r="R640">
        <v>1020</v>
      </c>
    </row>
    <row r="641" spans="1:18" x14ac:dyDescent="0.2">
      <c r="A641" s="1"/>
      <c r="B641">
        <v>72</v>
      </c>
      <c r="C641">
        <v>7</v>
      </c>
      <c r="D641">
        <v>255</v>
      </c>
      <c r="E641">
        <v>255</v>
      </c>
      <c r="F641">
        <v>255</v>
      </c>
      <c r="G641">
        <v>1785</v>
      </c>
      <c r="H641">
        <v>1785</v>
      </c>
      <c r="K641" s="1"/>
      <c r="L641">
        <v>312</v>
      </c>
      <c r="M641">
        <v>2</v>
      </c>
      <c r="N641">
        <v>255</v>
      </c>
      <c r="O641">
        <v>255</v>
      </c>
      <c r="P641">
        <v>255</v>
      </c>
      <c r="Q641">
        <v>510</v>
      </c>
      <c r="R641">
        <v>510</v>
      </c>
    </row>
    <row r="642" spans="1:18" x14ac:dyDescent="0.2">
      <c r="A642" s="1"/>
      <c r="B642">
        <v>73</v>
      </c>
      <c r="C642">
        <v>4</v>
      </c>
      <c r="D642">
        <v>255</v>
      </c>
      <c r="E642">
        <v>255</v>
      </c>
      <c r="F642">
        <v>255</v>
      </c>
      <c r="G642">
        <v>1020</v>
      </c>
      <c r="H642">
        <v>1020</v>
      </c>
      <c r="K642" s="1"/>
      <c r="L642">
        <v>313</v>
      </c>
      <c r="M642">
        <v>5</v>
      </c>
      <c r="N642">
        <v>255</v>
      </c>
      <c r="O642">
        <v>255</v>
      </c>
      <c r="P642">
        <v>255</v>
      </c>
      <c r="Q642">
        <v>1275</v>
      </c>
      <c r="R642">
        <v>1275</v>
      </c>
    </row>
    <row r="643" spans="1:18" x14ac:dyDescent="0.2">
      <c r="A643" s="1"/>
      <c r="B643">
        <v>74</v>
      </c>
      <c r="C643">
        <v>3</v>
      </c>
      <c r="D643">
        <v>255</v>
      </c>
      <c r="E643">
        <v>255</v>
      </c>
      <c r="F643">
        <v>255</v>
      </c>
      <c r="G643">
        <v>765</v>
      </c>
      <c r="H643">
        <v>765</v>
      </c>
      <c r="K643" s="1"/>
      <c r="L643">
        <v>314</v>
      </c>
      <c r="M643">
        <v>54</v>
      </c>
      <c r="N643">
        <v>255</v>
      </c>
      <c r="O643">
        <v>255</v>
      </c>
      <c r="P643">
        <v>255</v>
      </c>
      <c r="Q643">
        <v>13770</v>
      </c>
      <c r="R643">
        <v>13770</v>
      </c>
    </row>
    <row r="644" spans="1:18" x14ac:dyDescent="0.2">
      <c r="A644" s="1"/>
      <c r="B644">
        <v>75</v>
      </c>
      <c r="C644">
        <v>2</v>
      </c>
      <c r="D644">
        <v>255</v>
      </c>
      <c r="E644">
        <v>255</v>
      </c>
      <c r="F644">
        <v>255</v>
      </c>
      <c r="G644">
        <v>510</v>
      </c>
      <c r="H644">
        <v>510</v>
      </c>
      <c r="K644" s="1"/>
      <c r="L644">
        <v>315</v>
      </c>
      <c r="M644">
        <v>2</v>
      </c>
      <c r="N644">
        <v>255</v>
      </c>
      <c r="O644">
        <v>255</v>
      </c>
      <c r="P644">
        <v>255</v>
      </c>
      <c r="Q644">
        <v>510</v>
      </c>
      <c r="R644">
        <v>510</v>
      </c>
    </row>
    <row r="645" spans="1:18" x14ac:dyDescent="0.2">
      <c r="A645" s="1"/>
      <c r="B645">
        <v>76</v>
      </c>
      <c r="C645">
        <v>31</v>
      </c>
      <c r="D645">
        <v>255</v>
      </c>
      <c r="E645">
        <v>255</v>
      </c>
      <c r="F645">
        <v>255</v>
      </c>
      <c r="G645">
        <v>7905</v>
      </c>
      <c r="H645">
        <v>7905</v>
      </c>
      <c r="K645" s="1"/>
      <c r="L645">
        <v>316</v>
      </c>
      <c r="M645">
        <v>5</v>
      </c>
      <c r="N645">
        <v>255</v>
      </c>
      <c r="O645">
        <v>255</v>
      </c>
      <c r="P645">
        <v>255</v>
      </c>
      <c r="Q645">
        <v>1275</v>
      </c>
      <c r="R645">
        <v>1275</v>
      </c>
    </row>
    <row r="646" spans="1:18" x14ac:dyDescent="0.2">
      <c r="A646" s="1"/>
      <c r="B646">
        <v>77</v>
      </c>
      <c r="C646">
        <v>4</v>
      </c>
      <c r="D646">
        <v>255</v>
      </c>
      <c r="E646">
        <v>255</v>
      </c>
      <c r="F646">
        <v>255</v>
      </c>
      <c r="G646">
        <v>1020</v>
      </c>
      <c r="H646">
        <v>1020</v>
      </c>
      <c r="K646" s="1"/>
      <c r="L646">
        <v>317</v>
      </c>
      <c r="M646">
        <v>257</v>
      </c>
      <c r="N646">
        <v>255</v>
      </c>
      <c r="O646">
        <v>255</v>
      </c>
      <c r="P646">
        <v>255</v>
      </c>
      <c r="Q646">
        <v>65535</v>
      </c>
      <c r="R646">
        <v>65535</v>
      </c>
    </row>
    <row r="647" spans="1:18" x14ac:dyDescent="0.2">
      <c r="A647" s="1"/>
      <c r="B647">
        <v>78</v>
      </c>
      <c r="C647">
        <v>122</v>
      </c>
      <c r="D647">
        <v>255</v>
      </c>
      <c r="E647">
        <v>255</v>
      </c>
      <c r="F647">
        <v>255</v>
      </c>
      <c r="G647">
        <v>31110</v>
      </c>
      <c r="H647">
        <v>31110</v>
      </c>
      <c r="K647" s="1"/>
      <c r="L647">
        <v>318</v>
      </c>
      <c r="M647">
        <v>2</v>
      </c>
      <c r="N647">
        <v>255</v>
      </c>
      <c r="O647">
        <v>255</v>
      </c>
      <c r="P647">
        <v>255</v>
      </c>
      <c r="Q647">
        <v>510</v>
      </c>
      <c r="R647">
        <v>510</v>
      </c>
    </row>
    <row r="648" spans="1:18" x14ac:dyDescent="0.2">
      <c r="A648" s="1"/>
      <c r="B648">
        <v>79</v>
      </c>
      <c r="C648">
        <v>61</v>
      </c>
      <c r="D648">
        <v>255</v>
      </c>
      <c r="E648">
        <v>255</v>
      </c>
      <c r="F648">
        <v>255</v>
      </c>
      <c r="G648">
        <v>15555</v>
      </c>
      <c r="H648">
        <v>15555</v>
      </c>
      <c r="K648" s="1"/>
      <c r="L648">
        <v>319</v>
      </c>
      <c r="M648">
        <v>16</v>
      </c>
      <c r="N648">
        <v>255</v>
      </c>
      <c r="O648">
        <v>255</v>
      </c>
      <c r="P648">
        <v>255</v>
      </c>
      <c r="Q648">
        <v>4080</v>
      </c>
      <c r="R648">
        <v>4080</v>
      </c>
    </row>
    <row r="649" spans="1:18" x14ac:dyDescent="0.2">
      <c r="A649" s="1"/>
      <c r="B649">
        <v>80</v>
      </c>
      <c r="C649">
        <v>2</v>
      </c>
      <c r="D649">
        <v>255</v>
      </c>
      <c r="E649">
        <v>255</v>
      </c>
      <c r="F649">
        <v>255</v>
      </c>
      <c r="G649">
        <v>510</v>
      </c>
      <c r="H649">
        <v>510</v>
      </c>
      <c r="K649" s="1"/>
      <c r="L649">
        <v>320</v>
      </c>
      <c r="M649">
        <v>94</v>
      </c>
      <c r="N649">
        <v>255</v>
      </c>
      <c r="O649">
        <v>255</v>
      </c>
      <c r="P649">
        <v>255</v>
      </c>
      <c r="Q649">
        <v>23970</v>
      </c>
      <c r="R649">
        <v>23970</v>
      </c>
    </row>
    <row r="650" spans="1:18" x14ac:dyDescent="0.2">
      <c r="A650" s="1"/>
      <c r="B650">
        <v>81</v>
      </c>
      <c r="C650">
        <v>2</v>
      </c>
      <c r="D650">
        <v>255</v>
      </c>
      <c r="E650">
        <v>255</v>
      </c>
      <c r="F650">
        <v>255</v>
      </c>
      <c r="G650">
        <v>510</v>
      </c>
      <c r="H650">
        <v>510</v>
      </c>
      <c r="K650" s="1"/>
      <c r="L650">
        <v>321</v>
      </c>
      <c r="M650">
        <v>8</v>
      </c>
      <c r="N650">
        <v>255</v>
      </c>
      <c r="O650">
        <v>255</v>
      </c>
      <c r="P650">
        <v>255</v>
      </c>
      <c r="Q650">
        <v>2040</v>
      </c>
      <c r="R650">
        <v>2040</v>
      </c>
    </row>
    <row r="651" spans="1:18" x14ac:dyDescent="0.2">
      <c r="A651" s="1"/>
      <c r="B651">
        <v>82</v>
      </c>
      <c r="C651">
        <v>2</v>
      </c>
      <c r="D651">
        <v>255</v>
      </c>
      <c r="E651">
        <v>255</v>
      </c>
      <c r="F651">
        <v>255</v>
      </c>
      <c r="G651">
        <v>510</v>
      </c>
      <c r="H651">
        <v>510</v>
      </c>
      <c r="K651" s="1"/>
      <c r="L651">
        <v>322</v>
      </c>
      <c r="M651">
        <v>2</v>
      </c>
      <c r="N651">
        <v>255</v>
      </c>
      <c r="O651">
        <v>255</v>
      </c>
      <c r="P651">
        <v>255</v>
      </c>
      <c r="Q651">
        <v>510</v>
      </c>
      <c r="R651">
        <v>510</v>
      </c>
    </row>
    <row r="652" spans="1:18" x14ac:dyDescent="0.2">
      <c r="A652" s="1"/>
      <c r="B652">
        <v>83</v>
      </c>
      <c r="C652">
        <v>2</v>
      </c>
      <c r="D652">
        <v>255</v>
      </c>
      <c r="E652">
        <v>255</v>
      </c>
      <c r="F652">
        <v>255</v>
      </c>
      <c r="G652">
        <v>510</v>
      </c>
      <c r="H652">
        <v>510</v>
      </c>
      <c r="K652" s="1"/>
      <c r="L652">
        <v>323</v>
      </c>
      <c r="M652">
        <v>5</v>
      </c>
      <c r="N652">
        <v>255</v>
      </c>
      <c r="O652">
        <v>255</v>
      </c>
      <c r="P652">
        <v>255</v>
      </c>
      <c r="Q652">
        <v>1275</v>
      </c>
      <c r="R652">
        <v>1275</v>
      </c>
    </row>
    <row r="653" spans="1:18" x14ac:dyDescent="0.2">
      <c r="A653" s="1"/>
      <c r="B653">
        <v>84</v>
      </c>
      <c r="C653">
        <v>4</v>
      </c>
      <c r="D653">
        <v>255</v>
      </c>
      <c r="E653">
        <v>255</v>
      </c>
      <c r="F653">
        <v>255</v>
      </c>
      <c r="G653">
        <v>1020</v>
      </c>
      <c r="H653">
        <v>1020</v>
      </c>
      <c r="K653" s="1"/>
      <c r="L653">
        <v>1</v>
      </c>
      <c r="M653">
        <v>133</v>
      </c>
      <c r="N653">
        <v>255</v>
      </c>
      <c r="O653">
        <v>255</v>
      </c>
      <c r="P653">
        <v>255</v>
      </c>
      <c r="Q653">
        <v>33915</v>
      </c>
      <c r="R653">
        <v>33915</v>
      </c>
    </row>
    <row r="654" spans="1:18" x14ac:dyDescent="0.2">
      <c r="A654" s="1"/>
      <c r="B654">
        <v>85</v>
      </c>
      <c r="C654">
        <v>2</v>
      </c>
      <c r="D654">
        <v>255</v>
      </c>
      <c r="E654">
        <v>255</v>
      </c>
      <c r="F654">
        <v>255</v>
      </c>
      <c r="G654">
        <v>510</v>
      </c>
      <c r="H654">
        <v>510</v>
      </c>
      <c r="K654" s="1"/>
      <c r="L654">
        <v>2</v>
      </c>
      <c r="M654">
        <v>52</v>
      </c>
      <c r="N654">
        <v>255</v>
      </c>
      <c r="O654">
        <v>255</v>
      </c>
      <c r="P654">
        <v>255</v>
      </c>
      <c r="Q654">
        <v>13260</v>
      </c>
      <c r="R654">
        <v>13260</v>
      </c>
    </row>
    <row r="655" spans="1:18" x14ac:dyDescent="0.2">
      <c r="A655" s="1"/>
      <c r="B655">
        <v>1</v>
      </c>
      <c r="C655">
        <v>271</v>
      </c>
      <c r="D655">
        <v>255</v>
      </c>
      <c r="E655">
        <v>255</v>
      </c>
      <c r="F655">
        <v>255</v>
      </c>
      <c r="G655">
        <v>69105</v>
      </c>
      <c r="H655">
        <v>69105</v>
      </c>
      <c r="K655" s="1"/>
      <c r="L655">
        <v>3</v>
      </c>
      <c r="M655">
        <v>230</v>
      </c>
      <c r="N655">
        <v>255</v>
      </c>
      <c r="O655">
        <v>255</v>
      </c>
      <c r="P655">
        <v>255</v>
      </c>
      <c r="Q655">
        <v>58650</v>
      </c>
      <c r="R655">
        <v>58650</v>
      </c>
    </row>
    <row r="656" spans="1:18" x14ac:dyDescent="0.2">
      <c r="A656" s="1"/>
      <c r="B656">
        <v>2</v>
      </c>
      <c r="C656">
        <v>109610</v>
      </c>
      <c r="D656">
        <v>255</v>
      </c>
      <c r="E656">
        <v>255</v>
      </c>
      <c r="F656">
        <v>255</v>
      </c>
      <c r="G656">
        <v>27950550</v>
      </c>
      <c r="H656">
        <v>27950550</v>
      </c>
      <c r="K656" s="1"/>
      <c r="L656">
        <v>4</v>
      </c>
      <c r="M656">
        <v>55</v>
      </c>
      <c r="N656">
        <v>255</v>
      </c>
      <c r="O656">
        <v>255</v>
      </c>
      <c r="P656">
        <v>255</v>
      </c>
      <c r="Q656">
        <v>14025</v>
      </c>
      <c r="R656">
        <v>14025</v>
      </c>
    </row>
    <row r="657" spans="1:18" x14ac:dyDescent="0.2">
      <c r="A657" s="1"/>
      <c r="B657">
        <v>3</v>
      </c>
      <c r="C657">
        <v>9</v>
      </c>
      <c r="D657">
        <v>255</v>
      </c>
      <c r="E657">
        <v>255</v>
      </c>
      <c r="F657">
        <v>255</v>
      </c>
      <c r="G657">
        <v>2295</v>
      </c>
      <c r="H657">
        <v>2295</v>
      </c>
      <c r="K657" s="1"/>
      <c r="L657">
        <v>5</v>
      </c>
      <c r="M657">
        <v>2</v>
      </c>
      <c r="N657">
        <v>255</v>
      </c>
      <c r="O657">
        <v>255</v>
      </c>
      <c r="P657">
        <v>255</v>
      </c>
      <c r="Q657">
        <v>510</v>
      </c>
      <c r="R657">
        <v>510</v>
      </c>
    </row>
    <row r="658" spans="1:18" x14ac:dyDescent="0.2">
      <c r="A658" s="1"/>
      <c r="B658">
        <v>4</v>
      </c>
      <c r="C658">
        <v>3</v>
      </c>
      <c r="D658">
        <v>255</v>
      </c>
      <c r="E658">
        <v>255</v>
      </c>
      <c r="F658">
        <v>255</v>
      </c>
      <c r="G658">
        <v>765</v>
      </c>
      <c r="H658">
        <v>765</v>
      </c>
      <c r="K658" s="1"/>
      <c r="L658">
        <v>6</v>
      </c>
      <c r="M658">
        <v>37</v>
      </c>
      <c r="N658">
        <v>255</v>
      </c>
      <c r="O658">
        <v>255</v>
      </c>
      <c r="P658">
        <v>255</v>
      </c>
      <c r="Q658">
        <v>9435</v>
      </c>
      <c r="R658">
        <v>9435</v>
      </c>
    </row>
    <row r="659" spans="1:18" x14ac:dyDescent="0.2">
      <c r="A659" s="1"/>
      <c r="B659">
        <v>5</v>
      </c>
      <c r="C659">
        <v>3</v>
      </c>
      <c r="D659">
        <v>255</v>
      </c>
      <c r="E659">
        <v>255</v>
      </c>
      <c r="F659">
        <v>255</v>
      </c>
      <c r="G659">
        <v>765</v>
      </c>
      <c r="H659">
        <v>765</v>
      </c>
      <c r="K659" s="1"/>
      <c r="L659">
        <v>7</v>
      </c>
      <c r="M659">
        <v>7</v>
      </c>
      <c r="N659">
        <v>255</v>
      </c>
      <c r="O659">
        <v>255</v>
      </c>
      <c r="P659">
        <v>255</v>
      </c>
      <c r="Q659">
        <v>1785</v>
      </c>
      <c r="R659">
        <v>1785</v>
      </c>
    </row>
    <row r="660" spans="1:18" x14ac:dyDescent="0.2">
      <c r="A660" s="1"/>
      <c r="B660">
        <v>6</v>
      </c>
      <c r="C660">
        <v>14</v>
      </c>
      <c r="D660">
        <v>255</v>
      </c>
      <c r="E660">
        <v>255</v>
      </c>
      <c r="F660">
        <v>255</v>
      </c>
      <c r="G660">
        <v>3570</v>
      </c>
      <c r="H660">
        <v>3570</v>
      </c>
      <c r="K660" s="1"/>
      <c r="L660">
        <v>8</v>
      </c>
      <c r="M660">
        <v>4</v>
      </c>
      <c r="N660">
        <v>255</v>
      </c>
      <c r="O660">
        <v>255</v>
      </c>
      <c r="P660">
        <v>255</v>
      </c>
      <c r="Q660">
        <v>1020</v>
      </c>
      <c r="R660">
        <v>1020</v>
      </c>
    </row>
    <row r="661" spans="1:18" x14ac:dyDescent="0.2">
      <c r="A661" s="1"/>
      <c r="B661">
        <v>7</v>
      </c>
      <c r="C661">
        <v>5</v>
      </c>
      <c r="D661">
        <v>255</v>
      </c>
      <c r="E661">
        <v>255</v>
      </c>
      <c r="F661">
        <v>255</v>
      </c>
      <c r="G661">
        <v>1275</v>
      </c>
      <c r="H661">
        <v>1275</v>
      </c>
      <c r="K661" s="1"/>
      <c r="L661">
        <v>9</v>
      </c>
      <c r="M661">
        <v>4</v>
      </c>
      <c r="N661">
        <v>255</v>
      </c>
      <c r="O661">
        <v>255</v>
      </c>
      <c r="P661">
        <v>255</v>
      </c>
      <c r="Q661">
        <v>1020</v>
      </c>
      <c r="R661">
        <v>1020</v>
      </c>
    </row>
    <row r="662" spans="1:18" x14ac:dyDescent="0.2">
      <c r="A662" s="1"/>
      <c r="B662">
        <v>8</v>
      </c>
      <c r="C662">
        <v>3</v>
      </c>
      <c r="D662">
        <v>255</v>
      </c>
      <c r="E662">
        <v>255</v>
      </c>
      <c r="F662">
        <v>255</v>
      </c>
      <c r="G662">
        <v>765</v>
      </c>
      <c r="H662">
        <v>765</v>
      </c>
      <c r="K662" s="1"/>
      <c r="L662">
        <v>10</v>
      </c>
      <c r="M662">
        <v>4</v>
      </c>
      <c r="N662">
        <v>255</v>
      </c>
      <c r="O662">
        <v>255</v>
      </c>
      <c r="P662">
        <v>255</v>
      </c>
      <c r="Q662">
        <v>1020</v>
      </c>
      <c r="R662">
        <v>1020</v>
      </c>
    </row>
    <row r="663" spans="1:18" x14ac:dyDescent="0.2">
      <c r="A663" s="1"/>
      <c r="B663">
        <v>9</v>
      </c>
      <c r="C663">
        <v>126</v>
      </c>
      <c r="D663">
        <v>255</v>
      </c>
      <c r="E663">
        <v>255</v>
      </c>
      <c r="F663">
        <v>255</v>
      </c>
      <c r="G663">
        <v>32130</v>
      </c>
      <c r="H663">
        <v>32130</v>
      </c>
      <c r="K663" s="1"/>
      <c r="L663">
        <v>11</v>
      </c>
      <c r="M663">
        <v>38</v>
      </c>
      <c r="N663">
        <v>255</v>
      </c>
      <c r="O663">
        <v>255</v>
      </c>
      <c r="P663">
        <v>255</v>
      </c>
      <c r="Q663">
        <v>9690</v>
      </c>
      <c r="R663">
        <v>9690</v>
      </c>
    </row>
    <row r="664" spans="1:18" x14ac:dyDescent="0.2">
      <c r="A664" s="1"/>
      <c r="B664">
        <v>10</v>
      </c>
      <c r="C664">
        <v>161</v>
      </c>
      <c r="D664">
        <v>255</v>
      </c>
      <c r="E664">
        <v>255</v>
      </c>
      <c r="F664">
        <v>255</v>
      </c>
      <c r="G664">
        <v>41055</v>
      </c>
      <c r="H664">
        <v>41055</v>
      </c>
      <c r="K664" s="1"/>
      <c r="L664">
        <v>12</v>
      </c>
      <c r="M664">
        <v>9</v>
      </c>
      <c r="N664">
        <v>255</v>
      </c>
      <c r="O664">
        <v>255</v>
      </c>
      <c r="P664">
        <v>255</v>
      </c>
      <c r="Q664">
        <v>2295</v>
      </c>
      <c r="R664">
        <v>2295</v>
      </c>
    </row>
    <row r="665" spans="1:18" x14ac:dyDescent="0.2">
      <c r="A665" s="1"/>
      <c r="B665">
        <v>11</v>
      </c>
      <c r="C665">
        <v>2</v>
      </c>
      <c r="D665">
        <v>255</v>
      </c>
      <c r="E665">
        <v>255</v>
      </c>
      <c r="F665">
        <v>255</v>
      </c>
      <c r="G665">
        <v>510</v>
      </c>
      <c r="H665">
        <v>510</v>
      </c>
      <c r="K665" s="1"/>
      <c r="L665">
        <v>13</v>
      </c>
      <c r="M665">
        <v>636</v>
      </c>
      <c r="N665">
        <v>255</v>
      </c>
      <c r="O665">
        <v>255</v>
      </c>
      <c r="P665">
        <v>255</v>
      </c>
      <c r="Q665">
        <v>162180</v>
      </c>
      <c r="R665">
        <v>162180</v>
      </c>
    </row>
    <row r="666" spans="1:18" x14ac:dyDescent="0.2">
      <c r="A666" s="1"/>
      <c r="B666">
        <v>12</v>
      </c>
      <c r="C666">
        <v>2</v>
      </c>
      <c r="D666">
        <v>255</v>
      </c>
      <c r="E666">
        <v>255</v>
      </c>
      <c r="F666">
        <v>255</v>
      </c>
      <c r="G666">
        <v>510</v>
      </c>
      <c r="H666">
        <v>510</v>
      </c>
      <c r="K666" s="1"/>
      <c r="L666">
        <v>14</v>
      </c>
      <c r="M666">
        <v>8</v>
      </c>
      <c r="N666">
        <v>255</v>
      </c>
      <c r="O666">
        <v>255</v>
      </c>
      <c r="P666">
        <v>255</v>
      </c>
      <c r="Q666">
        <v>2040</v>
      </c>
      <c r="R666">
        <v>2040</v>
      </c>
    </row>
    <row r="667" spans="1:18" x14ac:dyDescent="0.2">
      <c r="A667" s="1"/>
      <c r="B667">
        <v>13</v>
      </c>
      <c r="C667">
        <v>169</v>
      </c>
      <c r="D667">
        <v>255</v>
      </c>
      <c r="E667">
        <v>255</v>
      </c>
      <c r="F667">
        <v>255</v>
      </c>
      <c r="G667">
        <v>43095</v>
      </c>
      <c r="H667">
        <v>43095</v>
      </c>
      <c r="K667" s="1"/>
      <c r="L667">
        <v>15</v>
      </c>
      <c r="M667">
        <v>13</v>
      </c>
      <c r="N667">
        <v>255</v>
      </c>
      <c r="O667">
        <v>255</v>
      </c>
      <c r="P667">
        <v>255</v>
      </c>
      <c r="Q667">
        <v>3315</v>
      </c>
      <c r="R667">
        <v>3315</v>
      </c>
    </row>
    <row r="668" spans="1:18" x14ac:dyDescent="0.2">
      <c r="A668" s="1"/>
      <c r="B668">
        <v>14</v>
      </c>
      <c r="C668">
        <v>2</v>
      </c>
      <c r="D668">
        <v>255</v>
      </c>
      <c r="E668">
        <v>255</v>
      </c>
      <c r="F668">
        <v>255</v>
      </c>
      <c r="G668">
        <v>510</v>
      </c>
      <c r="H668">
        <v>510</v>
      </c>
      <c r="K668" s="1"/>
      <c r="L668">
        <v>16</v>
      </c>
      <c r="M668">
        <v>9</v>
      </c>
      <c r="N668">
        <v>255</v>
      </c>
      <c r="O668">
        <v>255</v>
      </c>
      <c r="P668">
        <v>255</v>
      </c>
      <c r="Q668">
        <v>2295</v>
      </c>
      <c r="R668">
        <v>2295</v>
      </c>
    </row>
    <row r="669" spans="1:18" x14ac:dyDescent="0.2">
      <c r="A669" s="1"/>
      <c r="B669">
        <v>15</v>
      </c>
      <c r="C669">
        <v>153</v>
      </c>
      <c r="D669">
        <v>255</v>
      </c>
      <c r="E669">
        <v>255</v>
      </c>
      <c r="F669">
        <v>255</v>
      </c>
      <c r="G669">
        <v>39015</v>
      </c>
      <c r="H669">
        <v>39015</v>
      </c>
      <c r="K669" s="1"/>
      <c r="L669">
        <v>17</v>
      </c>
      <c r="M669">
        <v>60</v>
      </c>
      <c r="N669">
        <v>255</v>
      </c>
      <c r="O669">
        <v>255</v>
      </c>
      <c r="P669">
        <v>255</v>
      </c>
      <c r="Q669">
        <v>15300</v>
      </c>
      <c r="R669">
        <v>15300</v>
      </c>
    </row>
    <row r="670" spans="1:18" x14ac:dyDescent="0.2">
      <c r="A670" s="1"/>
      <c r="B670">
        <v>16</v>
      </c>
      <c r="C670">
        <v>2</v>
      </c>
      <c r="D670">
        <v>255</v>
      </c>
      <c r="E670">
        <v>255</v>
      </c>
      <c r="F670">
        <v>255</v>
      </c>
      <c r="G670">
        <v>510</v>
      </c>
      <c r="H670">
        <v>510</v>
      </c>
      <c r="K670" s="1"/>
      <c r="L670">
        <v>18</v>
      </c>
      <c r="M670">
        <v>2</v>
      </c>
      <c r="N670">
        <v>255</v>
      </c>
      <c r="O670">
        <v>255</v>
      </c>
      <c r="P670">
        <v>255</v>
      </c>
      <c r="Q670">
        <v>510</v>
      </c>
      <c r="R670">
        <v>510</v>
      </c>
    </row>
    <row r="671" spans="1:18" x14ac:dyDescent="0.2">
      <c r="A671" s="1"/>
      <c r="B671">
        <v>17</v>
      </c>
      <c r="C671">
        <v>255</v>
      </c>
      <c r="D671">
        <v>255</v>
      </c>
      <c r="E671">
        <v>255</v>
      </c>
      <c r="F671">
        <v>255</v>
      </c>
      <c r="G671">
        <v>65025</v>
      </c>
      <c r="H671">
        <v>65025</v>
      </c>
      <c r="K671" s="1"/>
      <c r="L671">
        <v>19</v>
      </c>
      <c r="M671">
        <v>6</v>
      </c>
      <c r="N671">
        <v>255</v>
      </c>
      <c r="O671">
        <v>255</v>
      </c>
      <c r="P671">
        <v>255</v>
      </c>
      <c r="Q671">
        <v>1530</v>
      </c>
      <c r="R671">
        <v>1530</v>
      </c>
    </row>
    <row r="672" spans="1:18" x14ac:dyDescent="0.2">
      <c r="A672" s="1"/>
      <c r="B672">
        <v>18</v>
      </c>
      <c r="C672">
        <v>11</v>
      </c>
      <c r="D672">
        <v>255</v>
      </c>
      <c r="E672">
        <v>255</v>
      </c>
      <c r="F672">
        <v>255</v>
      </c>
      <c r="G672">
        <v>2805</v>
      </c>
      <c r="H672">
        <v>2805</v>
      </c>
      <c r="K672" s="1"/>
      <c r="L672">
        <v>20</v>
      </c>
      <c r="M672">
        <v>20</v>
      </c>
      <c r="N672">
        <v>255</v>
      </c>
      <c r="O672">
        <v>255</v>
      </c>
      <c r="P672">
        <v>255</v>
      </c>
      <c r="Q672">
        <v>5100</v>
      </c>
      <c r="R672">
        <v>5100</v>
      </c>
    </row>
    <row r="673" spans="1:18" x14ac:dyDescent="0.2">
      <c r="A673" s="1"/>
      <c r="B673">
        <v>19</v>
      </c>
      <c r="C673">
        <v>36</v>
      </c>
      <c r="D673">
        <v>255</v>
      </c>
      <c r="E673">
        <v>255</v>
      </c>
      <c r="F673">
        <v>255</v>
      </c>
      <c r="G673">
        <v>9180</v>
      </c>
      <c r="H673">
        <v>9180</v>
      </c>
      <c r="K673" s="1"/>
      <c r="L673">
        <v>21</v>
      </c>
      <c r="M673">
        <v>3</v>
      </c>
      <c r="N673">
        <v>255</v>
      </c>
      <c r="O673">
        <v>255</v>
      </c>
      <c r="P673">
        <v>255</v>
      </c>
      <c r="Q673">
        <v>765</v>
      </c>
      <c r="R673">
        <v>765</v>
      </c>
    </row>
    <row r="674" spans="1:18" x14ac:dyDescent="0.2">
      <c r="A674" s="1"/>
      <c r="B674">
        <v>20</v>
      </c>
      <c r="C674">
        <v>2</v>
      </c>
      <c r="D674">
        <v>255</v>
      </c>
      <c r="E674">
        <v>255</v>
      </c>
      <c r="F674">
        <v>255</v>
      </c>
      <c r="G674">
        <v>510</v>
      </c>
      <c r="H674">
        <v>510</v>
      </c>
      <c r="K674" s="1"/>
      <c r="L674">
        <v>22</v>
      </c>
      <c r="M674">
        <v>323</v>
      </c>
      <c r="N674">
        <v>255</v>
      </c>
      <c r="O674">
        <v>255</v>
      </c>
      <c r="P674">
        <v>255</v>
      </c>
      <c r="Q674">
        <v>82365</v>
      </c>
      <c r="R674">
        <v>82365</v>
      </c>
    </row>
    <row r="675" spans="1:18" x14ac:dyDescent="0.2">
      <c r="A675" s="1"/>
      <c r="B675">
        <v>21</v>
      </c>
      <c r="C675">
        <v>17</v>
      </c>
      <c r="D675">
        <v>255</v>
      </c>
      <c r="E675">
        <v>255</v>
      </c>
      <c r="F675">
        <v>255</v>
      </c>
      <c r="G675">
        <v>4335</v>
      </c>
      <c r="H675">
        <v>4335</v>
      </c>
      <c r="K675" s="1"/>
      <c r="L675">
        <v>23</v>
      </c>
      <c r="M675">
        <v>2</v>
      </c>
      <c r="N675">
        <v>255</v>
      </c>
      <c r="O675">
        <v>255</v>
      </c>
      <c r="P675">
        <v>255</v>
      </c>
      <c r="Q675">
        <v>510</v>
      </c>
      <c r="R675">
        <v>510</v>
      </c>
    </row>
    <row r="676" spans="1:18" x14ac:dyDescent="0.2">
      <c r="A676" s="1"/>
      <c r="B676">
        <v>22</v>
      </c>
      <c r="C676">
        <v>4</v>
      </c>
      <c r="D676">
        <v>255</v>
      </c>
      <c r="E676">
        <v>255</v>
      </c>
      <c r="F676">
        <v>255</v>
      </c>
      <c r="G676">
        <v>1020</v>
      </c>
      <c r="H676">
        <v>1020</v>
      </c>
      <c r="K676" s="1"/>
      <c r="L676">
        <v>24</v>
      </c>
      <c r="M676">
        <v>4</v>
      </c>
      <c r="N676">
        <v>255</v>
      </c>
      <c r="O676">
        <v>255</v>
      </c>
      <c r="P676">
        <v>255</v>
      </c>
      <c r="Q676">
        <v>1020</v>
      </c>
      <c r="R676">
        <v>1020</v>
      </c>
    </row>
    <row r="677" spans="1:18" x14ac:dyDescent="0.2">
      <c r="A677" s="1"/>
      <c r="B677">
        <v>23</v>
      </c>
      <c r="C677">
        <v>218</v>
      </c>
      <c r="D677">
        <v>255</v>
      </c>
      <c r="E677">
        <v>255</v>
      </c>
      <c r="F677">
        <v>255</v>
      </c>
      <c r="G677">
        <v>55590</v>
      </c>
      <c r="H677">
        <v>55590</v>
      </c>
      <c r="K677" s="1"/>
      <c r="L677">
        <v>25</v>
      </c>
      <c r="M677">
        <v>13</v>
      </c>
      <c r="N677">
        <v>255</v>
      </c>
      <c r="O677">
        <v>255</v>
      </c>
      <c r="P677">
        <v>255</v>
      </c>
      <c r="Q677">
        <v>3315</v>
      </c>
      <c r="R677">
        <v>3315</v>
      </c>
    </row>
    <row r="678" spans="1:18" x14ac:dyDescent="0.2">
      <c r="A678" s="1"/>
      <c r="B678">
        <v>24</v>
      </c>
      <c r="C678">
        <v>208</v>
      </c>
      <c r="D678">
        <v>255</v>
      </c>
      <c r="E678">
        <v>255</v>
      </c>
      <c r="F678">
        <v>255</v>
      </c>
      <c r="G678">
        <v>53040</v>
      </c>
      <c r="H678">
        <v>53040</v>
      </c>
      <c r="K678" s="1"/>
      <c r="L678">
        <v>26</v>
      </c>
      <c r="M678">
        <v>2</v>
      </c>
      <c r="N678">
        <v>255</v>
      </c>
      <c r="O678">
        <v>255</v>
      </c>
      <c r="P678">
        <v>255</v>
      </c>
      <c r="Q678">
        <v>510</v>
      </c>
      <c r="R678">
        <v>510</v>
      </c>
    </row>
    <row r="679" spans="1:18" x14ac:dyDescent="0.2">
      <c r="A679" s="1"/>
      <c r="B679">
        <v>25</v>
      </c>
      <c r="C679">
        <v>24</v>
      </c>
      <c r="D679">
        <v>255</v>
      </c>
      <c r="E679">
        <v>255</v>
      </c>
      <c r="F679">
        <v>255</v>
      </c>
      <c r="G679">
        <v>6120</v>
      </c>
      <c r="H679">
        <v>6120</v>
      </c>
      <c r="K679" s="1"/>
      <c r="L679">
        <v>27</v>
      </c>
      <c r="M679">
        <v>2</v>
      </c>
      <c r="N679">
        <v>255</v>
      </c>
      <c r="O679">
        <v>255</v>
      </c>
      <c r="P679">
        <v>255</v>
      </c>
      <c r="Q679">
        <v>510</v>
      </c>
      <c r="R679">
        <v>510</v>
      </c>
    </row>
    <row r="680" spans="1:18" x14ac:dyDescent="0.2">
      <c r="A680" s="1"/>
      <c r="B680">
        <v>26</v>
      </c>
      <c r="C680">
        <v>6</v>
      </c>
      <c r="D680">
        <v>255</v>
      </c>
      <c r="E680">
        <v>255</v>
      </c>
      <c r="F680">
        <v>255</v>
      </c>
      <c r="G680">
        <v>1530</v>
      </c>
      <c r="H680">
        <v>1530</v>
      </c>
      <c r="K680" s="1"/>
      <c r="L680">
        <v>28</v>
      </c>
      <c r="M680">
        <v>466</v>
      </c>
      <c r="N680">
        <v>255</v>
      </c>
      <c r="O680">
        <v>255</v>
      </c>
      <c r="P680">
        <v>255</v>
      </c>
      <c r="Q680">
        <v>118830</v>
      </c>
      <c r="R680">
        <v>118830</v>
      </c>
    </row>
    <row r="681" spans="1:18" x14ac:dyDescent="0.2">
      <c r="A681" s="1"/>
      <c r="B681">
        <v>27</v>
      </c>
      <c r="C681">
        <v>19</v>
      </c>
      <c r="D681">
        <v>255</v>
      </c>
      <c r="E681">
        <v>255</v>
      </c>
      <c r="F681">
        <v>255</v>
      </c>
      <c r="G681">
        <v>4845</v>
      </c>
      <c r="H681">
        <v>4845</v>
      </c>
      <c r="K681" s="1"/>
      <c r="L681">
        <v>29</v>
      </c>
      <c r="M681">
        <v>380</v>
      </c>
      <c r="N681">
        <v>255</v>
      </c>
      <c r="O681">
        <v>255</v>
      </c>
      <c r="P681">
        <v>255</v>
      </c>
      <c r="Q681">
        <v>96900</v>
      </c>
      <c r="R681">
        <v>96900</v>
      </c>
    </row>
    <row r="682" spans="1:18" x14ac:dyDescent="0.2">
      <c r="A682" s="1"/>
      <c r="B682">
        <v>28</v>
      </c>
      <c r="C682">
        <v>3</v>
      </c>
      <c r="D682">
        <v>255</v>
      </c>
      <c r="E682">
        <v>255</v>
      </c>
      <c r="F682">
        <v>255</v>
      </c>
      <c r="G682">
        <v>765</v>
      </c>
      <c r="H682">
        <v>765</v>
      </c>
      <c r="K682" s="1"/>
      <c r="L682">
        <v>30</v>
      </c>
      <c r="M682">
        <v>7</v>
      </c>
      <c r="N682">
        <v>255</v>
      </c>
      <c r="O682">
        <v>255</v>
      </c>
      <c r="P682">
        <v>255</v>
      </c>
      <c r="Q682">
        <v>1785</v>
      </c>
      <c r="R682">
        <v>1785</v>
      </c>
    </row>
    <row r="683" spans="1:18" x14ac:dyDescent="0.2">
      <c r="A683" s="1"/>
      <c r="B683">
        <v>29</v>
      </c>
      <c r="C683">
        <v>4</v>
      </c>
      <c r="D683">
        <v>255</v>
      </c>
      <c r="E683">
        <v>255</v>
      </c>
      <c r="F683">
        <v>255</v>
      </c>
      <c r="G683">
        <v>1020</v>
      </c>
      <c r="H683">
        <v>1020</v>
      </c>
      <c r="K683" s="1"/>
      <c r="L683">
        <v>31</v>
      </c>
      <c r="M683">
        <v>2</v>
      </c>
      <c r="N683">
        <v>255</v>
      </c>
      <c r="O683">
        <v>255</v>
      </c>
      <c r="P683">
        <v>255</v>
      </c>
      <c r="Q683">
        <v>510</v>
      </c>
      <c r="R683">
        <v>510</v>
      </c>
    </row>
    <row r="684" spans="1:18" x14ac:dyDescent="0.2">
      <c r="A684" s="1"/>
      <c r="B684">
        <v>30</v>
      </c>
      <c r="C684">
        <v>16</v>
      </c>
      <c r="D684">
        <v>255</v>
      </c>
      <c r="E684">
        <v>255</v>
      </c>
      <c r="F684">
        <v>255</v>
      </c>
      <c r="G684">
        <v>4080</v>
      </c>
      <c r="H684">
        <v>4080</v>
      </c>
      <c r="K684" s="1"/>
      <c r="L684">
        <v>32</v>
      </c>
      <c r="M684">
        <v>101</v>
      </c>
      <c r="N684">
        <v>255</v>
      </c>
      <c r="O684">
        <v>255</v>
      </c>
      <c r="P684">
        <v>255</v>
      </c>
      <c r="Q684">
        <v>25755</v>
      </c>
      <c r="R684">
        <v>25755</v>
      </c>
    </row>
    <row r="685" spans="1:18" x14ac:dyDescent="0.2">
      <c r="A685" s="1"/>
      <c r="B685">
        <v>31</v>
      </c>
      <c r="C685">
        <v>3</v>
      </c>
      <c r="D685">
        <v>255</v>
      </c>
      <c r="E685">
        <v>255</v>
      </c>
      <c r="F685">
        <v>255</v>
      </c>
      <c r="G685">
        <v>765</v>
      </c>
      <c r="H685">
        <v>765</v>
      </c>
      <c r="K685" s="1"/>
      <c r="L685">
        <v>33</v>
      </c>
      <c r="M685">
        <v>7</v>
      </c>
      <c r="N685">
        <v>255</v>
      </c>
      <c r="O685">
        <v>255</v>
      </c>
      <c r="P685">
        <v>255</v>
      </c>
      <c r="Q685">
        <v>1785</v>
      </c>
      <c r="R685">
        <v>1785</v>
      </c>
    </row>
    <row r="686" spans="1:18" x14ac:dyDescent="0.2">
      <c r="A686" s="1"/>
      <c r="B686">
        <v>32</v>
      </c>
      <c r="C686">
        <v>150</v>
      </c>
      <c r="D686">
        <v>255</v>
      </c>
      <c r="E686">
        <v>255</v>
      </c>
      <c r="F686">
        <v>255</v>
      </c>
      <c r="G686">
        <v>38250</v>
      </c>
      <c r="H686">
        <v>38250</v>
      </c>
      <c r="K686" s="1"/>
      <c r="L686">
        <v>34</v>
      </c>
      <c r="M686">
        <v>2</v>
      </c>
      <c r="N686">
        <v>255</v>
      </c>
      <c r="O686">
        <v>255</v>
      </c>
      <c r="P686">
        <v>255</v>
      </c>
      <c r="Q686">
        <v>510</v>
      </c>
      <c r="R686">
        <v>510</v>
      </c>
    </row>
    <row r="687" spans="1:18" x14ac:dyDescent="0.2">
      <c r="A687" s="1"/>
      <c r="B687">
        <v>33</v>
      </c>
      <c r="C687">
        <v>2</v>
      </c>
      <c r="D687">
        <v>255</v>
      </c>
      <c r="E687">
        <v>255</v>
      </c>
      <c r="F687">
        <v>255</v>
      </c>
      <c r="G687">
        <v>510</v>
      </c>
      <c r="H687">
        <v>510</v>
      </c>
      <c r="K687" s="1"/>
      <c r="L687">
        <v>35</v>
      </c>
      <c r="M687">
        <v>2</v>
      </c>
      <c r="N687">
        <v>255</v>
      </c>
      <c r="O687">
        <v>255</v>
      </c>
      <c r="P687">
        <v>255</v>
      </c>
      <c r="Q687">
        <v>510</v>
      </c>
      <c r="R687">
        <v>510</v>
      </c>
    </row>
    <row r="688" spans="1:18" x14ac:dyDescent="0.2">
      <c r="A688" s="1"/>
      <c r="B688">
        <v>34</v>
      </c>
      <c r="C688">
        <v>4</v>
      </c>
      <c r="D688">
        <v>255</v>
      </c>
      <c r="E688">
        <v>255</v>
      </c>
      <c r="F688">
        <v>255</v>
      </c>
      <c r="G688">
        <v>1020</v>
      </c>
      <c r="H688">
        <v>1020</v>
      </c>
      <c r="K688" s="1"/>
      <c r="L688">
        <v>36</v>
      </c>
      <c r="M688">
        <v>3</v>
      </c>
      <c r="N688">
        <v>255</v>
      </c>
      <c r="O688">
        <v>255</v>
      </c>
      <c r="P688">
        <v>255</v>
      </c>
      <c r="Q688">
        <v>765</v>
      </c>
      <c r="R688">
        <v>765</v>
      </c>
    </row>
    <row r="689" spans="1:18" x14ac:dyDescent="0.2">
      <c r="A689" s="1"/>
      <c r="B689">
        <v>35</v>
      </c>
      <c r="C689">
        <v>21</v>
      </c>
      <c r="D689">
        <v>255</v>
      </c>
      <c r="E689">
        <v>255</v>
      </c>
      <c r="F689">
        <v>255</v>
      </c>
      <c r="G689">
        <v>5355</v>
      </c>
      <c r="H689">
        <v>5355</v>
      </c>
      <c r="K689" s="1"/>
      <c r="L689">
        <v>37</v>
      </c>
      <c r="M689">
        <v>86</v>
      </c>
      <c r="N689">
        <v>255</v>
      </c>
      <c r="O689">
        <v>255</v>
      </c>
      <c r="P689">
        <v>255</v>
      </c>
      <c r="Q689">
        <v>21930</v>
      </c>
      <c r="R689">
        <v>21930</v>
      </c>
    </row>
    <row r="690" spans="1:18" x14ac:dyDescent="0.2">
      <c r="A690" s="1"/>
      <c r="B690">
        <v>36</v>
      </c>
      <c r="C690">
        <v>4</v>
      </c>
      <c r="D690">
        <v>255</v>
      </c>
      <c r="E690">
        <v>255</v>
      </c>
      <c r="F690">
        <v>255</v>
      </c>
      <c r="G690">
        <v>1020</v>
      </c>
      <c r="H690">
        <v>1020</v>
      </c>
      <c r="K690" s="1"/>
      <c r="L690">
        <v>38</v>
      </c>
      <c r="M690">
        <v>12</v>
      </c>
      <c r="N690">
        <v>255</v>
      </c>
      <c r="O690">
        <v>255</v>
      </c>
      <c r="P690">
        <v>255</v>
      </c>
      <c r="Q690">
        <v>3060</v>
      </c>
      <c r="R690">
        <v>3060</v>
      </c>
    </row>
    <row r="691" spans="1:18" x14ac:dyDescent="0.2">
      <c r="A691" s="1"/>
      <c r="B691">
        <v>37</v>
      </c>
      <c r="C691">
        <v>2</v>
      </c>
      <c r="D691">
        <v>255</v>
      </c>
      <c r="E691">
        <v>255</v>
      </c>
      <c r="F691">
        <v>255</v>
      </c>
      <c r="G691">
        <v>510</v>
      </c>
      <c r="H691">
        <v>510</v>
      </c>
      <c r="K691" s="1"/>
      <c r="L691">
        <v>39</v>
      </c>
      <c r="M691">
        <v>3</v>
      </c>
      <c r="N691">
        <v>255</v>
      </c>
      <c r="O691">
        <v>255</v>
      </c>
      <c r="P691">
        <v>255</v>
      </c>
      <c r="Q691">
        <v>765</v>
      </c>
      <c r="R691">
        <v>765</v>
      </c>
    </row>
    <row r="692" spans="1:18" x14ac:dyDescent="0.2">
      <c r="A692" s="1"/>
      <c r="B692">
        <v>38</v>
      </c>
      <c r="C692">
        <v>243</v>
      </c>
      <c r="D692">
        <v>255</v>
      </c>
      <c r="E692">
        <v>255</v>
      </c>
      <c r="F692">
        <v>255</v>
      </c>
      <c r="G692">
        <v>61965</v>
      </c>
      <c r="H692">
        <v>61965</v>
      </c>
      <c r="K692" s="1"/>
      <c r="L692">
        <v>40</v>
      </c>
      <c r="M692">
        <v>2</v>
      </c>
      <c r="N692">
        <v>255</v>
      </c>
      <c r="O692">
        <v>255</v>
      </c>
      <c r="P692">
        <v>255</v>
      </c>
      <c r="Q692">
        <v>510</v>
      </c>
      <c r="R692">
        <v>510</v>
      </c>
    </row>
    <row r="693" spans="1:18" x14ac:dyDescent="0.2">
      <c r="A693" s="1"/>
      <c r="B693">
        <v>39</v>
      </c>
      <c r="C693">
        <v>2</v>
      </c>
      <c r="D693">
        <v>255</v>
      </c>
      <c r="E693">
        <v>255</v>
      </c>
      <c r="F693">
        <v>255</v>
      </c>
      <c r="G693">
        <v>510</v>
      </c>
      <c r="H693">
        <v>510</v>
      </c>
      <c r="K693" s="1"/>
      <c r="L693">
        <v>41</v>
      </c>
      <c r="M693">
        <v>2</v>
      </c>
      <c r="N693">
        <v>255</v>
      </c>
      <c r="O693">
        <v>255</v>
      </c>
      <c r="P693">
        <v>255</v>
      </c>
      <c r="Q693">
        <v>510</v>
      </c>
      <c r="R693">
        <v>510</v>
      </c>
    </row>
    <row r="694" spans="1:18" x14ac:dyDescent="0.2">
      <c r="A694" s="1"/>
      <c r="B694">
        <v>40</v>
      </c>
      <c r="C694">
        <v>56</v>
      </c>
      <c r="D694">
        <v>255</v>
      </c>
      <c r="E694">
        <v>255</v>
      </c>
      <c r="F694">
        <v>255</v>
      </c>
      <c r="G694">
        <v>14280</v>
      </c>
      <c r="H694">
        <v>14280</v>
      </c>
      <c r="K694" s="1"/>
      <c r="L694">
        <v>42</v>
      </c>
      <c r="M694">
        <v>105</v>
      </c>
      <c r="N694">
        <v>255</v>
      </c>
      <c r="O694">
        <v>255</v>
      </c>
      <c r="P694">
        <v>255</v>
      </c>
      <c r="Q694">
        <v>26775</v>
      </c>
      <c r="R694">
        <v>26775</v>
      </c>
    </row>
    <row r="695" spans="1:18" x14ac:dyDescent="0.2">
      <c r="A695" s="1"/>
      <c r="B695">
        <v>41</v>
      </c>
      <c r="C695">
        <v>12</v>
      </c>
      <c r="D695">
        <v>255</v>
      </c>
      <c r="E695">
        <v>255</v>
      </c>
      <c r="F695">
        <v>255</v>
      </c>
      <c r="G695">
        <v>3060</v>
      </c>
      <c r="H695">
        <v>3060</v>
      </c>
      <c r="K695" s="1"/>
      <c r="L695">
        <v>43</v>
      </c>
      <c r="M695">
        <v>61</v>
      </c>
      <c r="N695">
        <v>255</v>
      </c>
      <c r="O695">
        <v>255</v>
      </c>
      <c r="P695">
        <v>255</v>
      </c>
      <c r="Q695">
        <v>15555</v>
      </c>
      <c r="R695">
        <v>15555</v>
      </c>
    </row>
    <row r="696" spans="1:18" x14ac:dyDescent="0.2">
      <c r="A696" s="1"/>
      <c r="B696">
        <v>42</v>
      </c>
      <c r="C696">
        <v>2</v>
      </c>
      <c r="D696">
        <v>255</v>
      </c>
      <c r="E696">
        <v>255</v>
      </c>
      <c r="F696">
        <v>255</v>
      </c>
      <c r="G696">
        <v>510</v>
      </c>
      <c r="H696">
        <v>510</v>
      </c>
      <c r="K696" s="1"/>
      <c r="L696">
        <v>44</v>
      </c>
      <c r="M696">
        <v>2</v>
      </c>
      <c r="N696">
        <v>255</v>
      </c>
      <c r="O696">
        <v>255</v>
      </c>
      <c r="P696">
        <v>255</v>
      </c>
      <c r="Q696">
        <v>510</v>
      </c>
      <c r="R696">
        <v>510</v>
      </c>
    </row>
    <row r="697" spans="1:18" x14ac:dyDescent="0.2">
      <c r="A697" s="1"/>
      <c r="B697">
        <v>43</v>
      </c>
      <c r="C697">
        <v>3</v>
      </c>
      <c r="D697">
        <v>255</v>
      </c>
      <c r="E697">
        <v>255</v>
      </c>
      <c r="F697">
        <v>255</v>
      </c>
      <c r="G697">
        <v>765</v>
      </c>
      <c r="H697">
        <v>765</v>
      </c>
      <c r="K697" s="1"/>
      <c r="L697">
        <v>45</v>
      </c>
      <c r="M697">
        <v>3</v>
      </c>
      <c r="N697">
        <v>255</v>
      </c>
      <c r="O697">
        <v>255</v>
      </c>
      <c r="P697">
        <v>255</v>
      </c>
      <c r="Q697">
        <v>765</v>
      </c>
      <c r="R697">
        <v>765</v>
      </c>
    </row>
    <row r="698" spans="1:18" x14ac:dyDescent="0.2">
      <c r="A698" s="1"/>
      <c r="B698">
        <v>44</v>
      </c>
      <c r="C698">
        <v>168</v>
      </c>
      <c r="D698">
        <v>255</v>
      </c>
      <c r="E698">
        <v>255</v>
      </c>
      <c r="F698">
        <v>255</v>
      </c>
      <c r="G698">
        <v>42840</v>
      </c>
      <c r="H698">
        <v>42840</v>
      </c>
      <c r="K698" s="1"/>
      <c r="L698">
        <v>46</v>
      </c>
      <c r="M698">
        <v>2</v>
      </c>
      <c r="N698">
        <v>255</v>
      </c>
      <c r="O698">
        <v>255</v>
      </c>
      <c r="P698">
        <v>255</v>
      </c>
      <c r="Q698">
        <v>510</v>
      </c>
      <c r="R698">
        <v>510</v>
      </c>
    </row>
    <row r="699" spans="1:18" x14ac:dyDescent="0.2">
      <c r="A699" s="1"/>
      <c r="B699">
        <v>45</v>
      </c>
      <c r="C699">
        <v>4</v>
      </c>
      <c r="D699">
        <v>255</v>
      </c>
      <c r="E699">
        <v>255</v>
      </c>
      <c r="F699">
        <v>255</v>
      </c>
      <c r="G699">
        <v>1020</v>
      </c>
      <c r="H699">
        <v>1020</v>
      </c>
      <c r="K699" s="1"/>
      <c r="L699">
        <v>47</v>
      </c>
      <c r="M699">
        <v>19</v>
      </c>
      <c r="N699">
        <v>255</v>
      </c>
      <c r="O699">
        <v>255</v>
      </c>
      <c r="P699">
        <v>255</v>
      </c>
      <c r="Q699">
        <v>4845</v>
      </c>
      <c r="R699">
        <v>4845</v>
      </c>
    </row>
    <row r="700" spans="1:18" x14ac:dyDescent="0.2">
      <c r="A700" s="1"/>
      <c r="B700">
        <v>46</v>
      </c>
      <c r="C700">
        <v>3</v>
      </c>
      <c r="D700">
        <v>255</v>
      </c>
      <c r="E700">
        <v>255</v>
      </c>
      <c r="F700">
        <v>255</v>
      </c>
      <c r="G700">
        <v>765</v>
      </c>
      <c r="H700">
        <v>765</v>
      </c>
      <c r="K700" s="1"/>
      <c r="L700">
        <v>48</v>
      </c>
      <c r="M700">
        <v>12</v>
      </c>
      <c r="N700">
        <v>255</v>
      </c>
      <c r="O700">
        <v>255</v>
      </c>
      <c r="P700">
        <v>255</v>
      </c>
      <c r="Q700">
        <v>3060</v>
      </c>
      <c r="R700">
        <v>3060</v>
      </c>
    </row>
    <row r="701" spans="1:18" x14ac:dyDescent="0.2">
      <c r="A701" s="1"/>
      <c r="B701">
        <v>47</v>
      </c>
      <c r="C701">
        <v>9</v>
      </c>
      <c r="D701">
        <v>255</v>
      </c>
      <c r="E701">
        <v>255</v>
      </c>
      <c r="F701">
        <v>255</v>
      </c>
      <c r="G701">
        <v>2295</v>
      </c>
      <c r="H701">
        <v>2295</v>
      </c>
      <c r="K701" s="1"/>
      <c r="L701">
        <v>49</v>
      </c>
      <c r="M701">
        <v>158</v>
      </c>
      <c r="N701">
        <v>255</v>
      </c>
      <c r="O701">
        <v>255</v>
      </c>
      <c r="P701">
        <v>255</v>
      </c>
      <c r="Q701">
        <v>40290</v>
      </c>
      <c r="R701">
        <v>40290</v>
      </c>
    </row>
    <row r="702" spans="1:18" x14ac:dyDescent="0.2">
      <c r="A702" s="1"/>
      <c r="B702">
        <v>48</v>
      </c>
      <c r="C702">
        <v>24</v>
      </c>
      <c r="D702">
        <v>255</v>
      </c>
      <c r="E702">
        <v>255</v>
      </c>
      <c r="F702">
        <v>255</v>
      </c>
      <c r="G702">
        <v>6120</v>
      </c>
      <c r="H702">
        <v>6120</v>
      </c>
      <c r="K702" s="1"/>
      <c r="L702">
        <v>50</v>
      </c>
      <c r="M702">
        <v>39</v>
      </c>
      <c r="N702">
        <v>255</v>
      </c>
      <c r="O702">
        <v>255</v>
      </c>
      <c r="P702">
        <v>255</v>
      </c>
      <c r="Q702">
        <v>9945</v>
      </c>
      <c r="R702">
        <v>9945</v>
      </c>
    </row>
    <row r="703" spans="1:18" x14ac:dyDescent="0.2">
      <c r="A703" s="1"/>
      <c r="B703">
        <v>49</v>
      </c>
      <c r="C703">
        <v>2</v>
      </c>
      <c r="D703">
        <v>255</v>
      </c>
      <c r="E703">
        <v>255</v>
      </c>
      <c r="F703">
        <v>255</v>
      </c>
      <c r="G703">
        <v>510</v>
      </c>
      <c r="H703">
        <v>510</v>
      </c>
      <c r="K703" s="1"/>
      <c r="L703">
        <v>51</v>
      </c>
      <c r="M703">
        <v>10</v>
      </c>
      <c r="N703">
        <v>255</v>
      </c>
      <c r="O703">
        <v>255</v>
      </c>
      <c r="P703">
        <v>255</v>
      </c>
      <c r="Q703">
        <v>2550</v>
      </c>
      <c r="R703">
        <v>2550</v>
      </c>
    </row>
    <row r="704" spans="1:18" x14ac:dyDescent="0.2">
      <c r="K704" s="1"/>
      <c r="L704">
        <v>52</v>
      </c>
      <c r="M704">
        <v>2</v>
      </c>
      <c r="N704">
        <v>255</v>
      </c>
      <c r="O704">
        <v>255</v>
      </c>
      <c r="P704">
        <v>255</v>
      </c>
      <c r="Q704">
        <v>510</v>
      </c>
      <c r="R704">
        <v>510</v>
      </c>
    </row>
    <row r="705" spans="11:18" x14ac:dyDescent="0.2">
      <c r="K705" s="1"/>
      <c r="L705">
        <v>53</v>
      </c>
      <c r="M705">
        <v>2</v>
      </c>
      <c r="N705">
        <v>255</v>
      </c>
      <c r="O705">
        <v>255</v>
      </c>
      <c r="P705">
        <v>255</v>
      </c>
      <c r="Q705">
        <v>510</v>
      </c>
      <c r="R705">
        <v>510</v>
      </c>
    </row>
    <row r="706" spans="11:18" x14ac:dyDescent="0.2">
      <c r="K706" s="1"/>
      <c r="L706">
        <v>54</v>
      </c>
      <c r="M706">
        <v>49</v>
      </c>
      <c r="N706">
        <v>255</v>
      </c>
      <c r="O706">
        <v>255</v>
      </c>
      <c r="P706">
        <v>255</v>
      </c>
      <c r="Q706">
        <v>12495</v>
      </c>
      <c r="R706">
        <v>12495</v>
      </c>
    </row>
    <row r="707" spans="11:18" x14ac:dyDescent="0.2">
      <c r="K707" s="1"/>
      <c r="L707">
        <v>55</v>
      </c>
      <c r="M707">
        <v>2</v>
      </c>
      <c r="N707">
        <v>255</v>
      </c>
      <c r="O707">
        <v>255</v>
      </c>
      <c r="P707">
        <v>255</v>
      </c>
      <c r="Q707">
        <v>510</v>
      </c>
      <c r="R707">
        <v>510</v>
      </c>
    </row>
    <row r="708" spans="11:18" x14ac:dyDescent="0.2">
      <c r="K708" s="1"/>
      <c r="L708">
        <v>56</v>
      </c>
      <c r="M708">
        <v>32</v>
      </c>
      <c r="N708">
        <v>255</v>
      </c>
      <c r="O708">
        <v>255</v>
      </c>
      <c r="P708">
        <v>255</v>
      </c>
      <c r="Q708">
        <v>8160</v>
      </c>
      <c r="R708">
        <v>8160</v>
      </c>
    </row>
    <row r="709" spans="11:18" x14ac:dyDescent="0.2">
      <c r="K709" s="1"/>
      <c r="L709">
        <v>57</v>
      </c>
      <c r="M709">
        <v>645</v>
      </c>
      <c r="N709">
        <v>255</v>
      </c>
      <c r="O709">
        <v>255</v>
      </c>
      <c r="P709">
        <v>255</v>
      </c>
      <c r="Q709">
        <v>164475</v>
      </c>
      <c r="R709">
        <v>164475</v>
      </c>
    </row>
    <row r="710" spans="11:18" x14ac:dyDescent="0.2">
      <c r="K710" s="1"/>
      <c r="L710">
        <v>58</v>
      </c>
      <c r="M710">
        <v>57</v>
      </c>
      <c r="N710">
        <v>255</v>
      </c>
      <c r="O710">
        <v>255</v>
      </c>
      <c r="P710">
        <v>255</v>
      </c>
      <c r="Q710">
        <v>14535</v>
      </c>
      <c r="R710">
        <v>14535</v>
      </c>
    </row>
    <row r="711" spans="11:18" x14ac:dyDescent="0.2">
      <c r="K711" s="1"/>
      <c r="L711">
        <v>59</v>
      </c>
      <c r="M711">
        <v>2</v>
      </c>
      <c r="N711">
        <v>255</v>
      </c>
      <c r="O711">
        <v>255</v>
      </c>
      <c r="P711">
        <v>255</v>
      </c>
      <c r="Q711">
        <v>510</v>
      </c>
      <c r="R711">
        <v>510</v>
      </c>
    </row>
    <row r="712" spans="11:18" x14ac:dyDescent="0.2">
      <c r="K712" s="1"/>
      <c r="L712">
        <v>60</v>
      </c>
      <c r="M712">
        <v>49</v>
      </c>
      <c r="N712">
        <v>255</v>
      </c>
      <c r="O712">
        <v>255</v>
      </c>
      <c r="P712">
        <v>255</v>
      </c>
      <c r="Q712">
        <v>12495</v>
      </c>
      <c r="R712">
        <v>12495</v>
      </c>
    </row>
    <row r="713" spans="11:18" x14ac:dyDescent="0.2">
      <c r="K713" s="1"/>
      <c r="L713">
        <v>61</v>
      </c>
      <c r="M713">
        <v>2</v>
      </c>
      <c r="N713">
        <v>255</v>
      </c>
      <c r="O713">
        <v>255</v>
      </c>
      <c r="P713">
        <v>255</v>
      </c>
      <c r="Q713">
        <v>510</v>
      </c>
      <c r="R713">
        <v>510</v>
      </c>
    </row>
    <row r="714" spans="11:18" x14ac:dyDescent="0.2">
      <c r="K714" s="1"/>
      <c r="L714">
        <v>62</v>
      </c>
      <c r="M714">
        <v>2</v>
      </c>
      <c r="N714">
        <v>255</v>
      </c>
      <c r="O714">
        <v>255</v>
      </c>
      <c r="P714">
        <v>255</v>
      </c>
      <c r="Q714">
        <v>510</v>
      </c>
      <c r="R714">
        <v>510</v>
      </c>
    </row>
    <row r="715" spans="11:18" x14ac:dyDescent="0.2">
      <c r="K715" s="1"/>
      <c r="L715">
        <v>63</v>
      </c>
      <c r="M715">
        <v>218</v>
      </c>
      <c r="N715">
        <v>255</v>
      </c>
      <c r="O715">
        <v>255</v>
      </c>
      <c r="P715">
        <v>255</v>
      </c>
      <c r="Q715">
        <v>55590</v>
      </c>
      <c r="R715">
        <v>55590</v>
      </c>
    </row>
    <row r="716" spans="11:18" x14ac:dyDescent="0.2">
      <c r="K716" s="1"/>
      <c r="L716">
        <v>64</v>
      </c>
      <c r="M716">
        <v>4</v>
      </c>
      <c r="N716">
        <v>255</v>
      </c>
      <c r="O716">
        <v>255</v>
      </c>
      <c r="P716">
        <v>255</v>
      </c>
      <c r="Q716">
        <v>1020</v>
      </c>
      <c r="R716">
        <v>1020</v>
      </c>
    </row>
    <row r="717" spans="11:18" x14ac:dyDescent="0.2">
      <c r="K717" s="1"/>
      <c r="L717">
        <v>65</v>
      </c>
      <c r="M717">
        <v>57</v>
      </c>
      <c r="N717">
        <v>255</v>
      </c>
      <c r="O717">
        <v>255</v>
      </c>
      <c r="P717">
        <v>255</v>
      </c>
      <c r="Q717">
        <v>14535</v>
      </c>
      <c r="R717">
        <v>14535</v>
      </c>
    </row>
    <row r="718" spans="11:18" x14ac:dyDescent="0.2">
      <c r="K718" s="1"/>
      <c r="L718">
        <v>66</v>
      </c>
      <c r="M718">
        <v>2</v>
      </c>
      <c r="N718">
        <v>255</v>
      </c>
      <c r="O718">
        <v>255</v>
      </c>
      <c r="P718">
        <v>255</v>
      </c>
      <c r="Q718">
        <v>510</v>
      </c>
      <c r="R718">
        <v>510</v>
      </c>
    </row>
    <row r="719" spans="11:18" x14ac:dyDescent="0.2">
      <c r="K719" s="1"/>
      <c r="L719">
        <v>67</v>
      </c>
      <c r="M719">
        <v>2</v>
      </c>
      <c r="N719">
        <v>255</v>
      </c>
      <c r="O719">
        <v>255</v>
      </c>
      <c r="P719">
        <v>255</v>
      </c>
      <c r="Q719">
        <v>510</v>
      </c>
      <c r="R719">
        <v>510</v>
      </c>
    </row>
    <row r="720" spans="11:18" x14ac:dyDescent="0.2">
      <c r="K720" s="1"/>
      <c r="L720">
        <v>68</v>
      </c>
      <c r="M720">
        <v>2</v>
      </c>
      <c r="N720">
        <v>255</v>
      </c>
      <c r="O720">
        <v>255</v>
      </c>
      <c r="P720">
        <v>255</v>
      </c>
      <c r="Q720">
        <v>510</v>
      </c>
      <c r="R720">
        <v>510</v>
      </c>
    </row>
    <row r="721" spans="11:18" x14ac:dyDescent="0.2">
      <c r="K721" s="1"/>
      <c r="L721">
        <v>69</v>
      </c>
      <c r="M721">
        <v>5</v>
      </c>
      <c r="N721">
        <v>255</v>
      </c>
      <c r="O721">
        <v>255</v>
      </c>
      <c r="P721">
        <v>255</v>
      </c>
      <c r="Q721">
        <v>1275</v>
      </c>
      <c r="R721">
        <v>1275</v>
      </c>
    </row>
    <row r="722" spans="11:18" x14ac:dyDescent="0.2">
      <c r="K722" s="1"/>
      <c r="L722">
        <v>70</v>
      </c>
      <c r="M722">
        <v>90</v>
      </c>
      <c r="N722">
        <v>255</v>
      </c>
      <c r="O722">
        <v>255</v>
      </c>
      <c r="P722">
        <v>255</v>
      </c>
      <c r="Q722">
        <v>22950</v>
      </c>
      <c r="R722">
        <v>22950</v>
      </c>
    </row>
    <row r="723" spans="11:18" x14ac:dyDescent="0.2">
      <c r="K723" s="1"/>
      <c r="L723">
        <v>71</v>
      </c>
      <c r="M723">
        <v>9</v>
      </c>
      <c r="N723">
        <v>255</v>
      </c>
      <c r="O723">
        <v>255</v>
      </c>
      <c r="P723">
        <v>255</v>
      </c>
      <c r="Q723">
        <v>2295</v>
      </c>
      <c r="R723">
        <v>2295</v>
      </c>
    </row>
    <row r="724" spans="11:18" x14ac:dyDescent="0.2">
      <c r="K724" s="1"/>
      <c r="L724">
        <v>72</v>
      </c>
      <c r="M724">
        <v>5</v>
      </c>
      <c r="N724">
        <v>255</v>
      </c>
      <c r="O724">
        <v>255</v>
      </c>
      <c r="P724">
        <v>255</v>
      </c>
      <c r="Q724">
        <v>1275</v>
      </c>
      <c r="R724">
        <v>1275</v>
      </c>
    </row>
    <row r="725" spans="11:18" x14ac:dyDescent="0.2">
      <c r="K725" s="1"/>
      <c r="L725">
        <v>73</v>
      </c>
      <c r="M725">
        <v>528</v>
      </c>
      <c r="N725">
        <v>255</v>
      </c>
      <c r="O725">
        <v>255</v>
      </c>
      <c r="P725">
        <v>255</v>
      </c>
      <c r="Q725">
        <v>134640</v>
      </c>
      <c r="R725">
        <v>134640</v>
      </c>
    </row>
    <row r="726" spans="11:18" x14ac:dyDescent="0.2">
      <c r="K726" s="1"/>
      <c r="L726">
        <v>74</v>
      </c>
      <c r="M726">
        <v>39</v>
      </c>
      <c r="N726">
        <v>255</v>
      </c>
      <c r="O726">
        <v>255</v>
      </c>
      <c r="P726">
        <v>255</v>
      </c>
      <c r="Q726">
        <v>9945</v>
      </c>
      <c r="R726">
        <v>9945</v>
      </c>
    </row>
    <row r="727" spans="11:18" x14ac:dyDescent="0.2">
      <c r="K727" s="1"/>
      <c r="L727">
        <v>75</v>
      </c>
      <c r="M727">
        <v>3</v>
      </c>
      <c r="N727">
        <v>255</v>
      </c>
      <c r="O727">
        <v>255</v>
      </c>
      <c r="P727">
        <v>255</v>
      </c>
      <c r="Q727">
        <v>765</v>
      </c>
      <c r="R727">
        <v>765</v>
      </c>
    </row>
    <row r="728" spans="11:18" x14ac:dyDescent="0.2">
      <c r="K728" s="1"/>
      <c r="L728">
        <v>76</v>
      </c>
      <c r="M728">
        <v>389</v>
      </c>
      <c r="N728">
        <v>255</v>
      </c>
      <c r="O728">
        <v>255</v>
      </c>
      <c r="P728">
        <v>255</v>
      </c>
      <c r="Q728">
        <v>99195</v>
      </c>
      <c r="R728">
        <v>99195</v>
      </c>
    </row>
    <row r="729" spans="11:18" x14ac:dyDescent="0.2">
      <c r="K729" s="1"/>
      <c r="L729">
        <v>77</v>
      </c>
      <c r="M729">
        <v>2</v>
      </c>
      <c r="N729">
        <v>255</v>
      </c>
      <c r="O729">
        <v>255</v>
      </c>
      <c r="P729">
        <v>255</v>
      </c>
      <c r="Q729">
        <v>510</v>
      </c>
      <c r="R729">
        <v>510</v>
      </c>
    </row>
    <row r="730" spans="11:18" x14ac:dyDescent="0.2">
      <c r="K730" s="1"/>
      <c r="L730">
        <v>78</v>
      </c>
      <c r="M730">
        <v>50</v>
      </c>
      <c r="N730">
        <v>255</v>
      </c>
      <c r="O730">
        <v>255</v>
      </c>
      <c r="P730">
        <v>255</v>
      </c>
      <c r="Q730">
        <v>12750</v>
      </c>
      <c r="R730">
        <v>12750</v>
      </c>
    </row>
    <row r="731" spans="11:18" x14ac:dyDescent="0.2">
      <c r="K731" s="1"/>
      <c r="L731">
        <v>79</v>
      </c>
      <c r="M731">
        <v>203</v>
      </c>
      <c r="N731">
        <v>255</v>
      </c>
      <c r="O731">
        <v>255</v>
      </c>
      <c r="P731">
        <v>255</v>
      </c>
      <c r="Q731">
        <v>51765</v>
      </c>
      <c r="R731">
        <v>51765</v>
      </c>
    </row>
    <row r="732" spans="11:18" x14ac:dyDescent="0.2">
      <c r="K732" s="1"/>
      <c r="L732">
        <v>80</v>
      </c>
      <c r="M732">
        <v>4</v>
      </c>
      <c r="N732">
        <v>255</v>
      </c>
      <c r="O732">
        <v>255</v>
      </c>
      <c r="P732">
        <v>255</v>
      </c>
      <c r="Q732">
        <v>1020</v>
      </c>
      <c r="R732">
        <v>1020</v>
      </c>
    </row>
    <row r="733" spans="11:18" x14ac:dyDescent="0.2">
      <c r="K733" s="1"/>
      <c r="L733">
        <v>81</v>
      </c>
      <c r="M733">
        <v>6</v>
      </c>
      <c r="N733">
        <v>255</v>
      </c>
      <c r="O733">
        <v>255</v>
      </c>
      <c r="P733">
        <v>255</v>
      </c>
      <c r="Q733">
        <v>1530</v>
      </c>
      <c r="R733">
        <v>1530</v>
      </c>
    </row>
    <row r="734" spans="11:18" x14ac:dyDescent="0.2">
      <c r="K734" s="1"/>
      <c r="L734">
        <v>82</v>
      </c>
      <c r="M734">
        <v>3</v>
      </c>
      <c r="N734">
        <v>255</v>
      </c>
      <c r="O734">
        <v>255</v>
      </c>
      <c r="P734">
        <v>255</v>
      </c>
      <c r="Q734">
        <v>765</v>
      </c>
      <c r="R734">
        <v>765</v>
      </c>
    </row>
    <row r="735" spans="11:18" x14ac:dyDescent="0.2">
      <c r="K735" s="1"/>
      <c r="L735">
        <v>83</v>
      </c>
      <c r="M735">
        <v>2</v>
      </c>
      <c r="N735">
        <v>255</v>
      </c>
      <c r="O735">
        <v>255</v>
      </c>
      <c r="P735">
        <v>255</v>
      </c>
      <c r="Q735">
        <v>510</v>
      </c>
      <c r="R735">
        <v>510</v>
      </c>
    </row>
    <row r="736" spans="11:18" x14ac:dyDescent="0.2">
      <c r="K736" s="1"/>
      <c r="L736">
        <v>84</v>
      </c>
      <c r="M736">
        <v>3</v>
      </c>
      <c r="N736">
        <v>255</v>
      </c>
      <c r="O736">
        <v>255</v>
      </c>
      <c r="P736">
        <v>255</v>
      </c>
      <c r="Q736">
        <v>765</v>
      </c>
      <c r="R736">
        <v>765</v>
      </c>
    </row>
    <row r="737" spans="11:18" x14ac:dyDescent="0.2">
      <c r="K737" s="1"/>
      <c r="L737">
        <v>85</v>
      </c>
      <c r="M737">
        <v>11</v>
      </c>
      <c r="N737">
        <v>255</v>
      </c>
      <c r="O737">
        <v>255</v>
      </c>
      <c r="P737">
        <v>255</v>
      </c>
      <c r="Q737">
        <v>2805</v>
      </c>
      <c r="R737">
        <v>2805</v>
      </c>
    </row>
    <row r="738" spans="11:18" x14ac:dyDescent="0.2">
      <c r="K738" s="1"/>
      <c r="L738">
        <v>86</v>
      </c>
      <c r="M738">
        <v>7</v>
      </c>
      <c r="N738">
        <v>255</v>
      </c>
      <c r="O738">
        <v>255</v>
      </c>
      <c r="P738">
        <v>255</v>
      </c>
      <c r="Q738">
        <v>1785</v>
      </c>
      <c r="R738">
        <v>1785</v>
      </c>
    </row>
    <row r="739" spans="11:18" x14ac:dyDescent="0.2">
      <c r="K739" s="1"/>
      <c r="L739">
        <v>87</v>
      </c>
      <c r="M739">
        <v>2</v>
      </c>
      <c r="N739">
        <v>255</v>
      </c>
      <c r="O739">
        <v>255</v>
      </c>
      <c r="P739">
        <v>255</v>
      </c>
      <c r="Q739">
        <v>510</v>
      </c>
      <c r="R739">
        <v>510</v>
      </c>
    </row>
    <row r="740" spans="11:18" x14ac:dyDescent="0.2">
      <c r="K740" s="1"/>
      <c r="L740">
        <v>88</v>
      </c>
      <c r="M740">
        <v>317</v>
      </c>
      <c r="N740">
        <v>255</v>
      </c>
      <c r="O740">
        <v>255</v>
      </c>
      <c r="P740">
        <v>255</v>
      </c>
      <c r="Q740">
        <v>80835</v>
      </c>
      <c r="R740">
        <v>80835</v>
      </c>
    </row>
    <row r="741" spans="11:18" x14ac:dyDescent="0.2">
      <c r="K741" s="1"/>
      <c r="L741">
        <v>89</v>
      </c>
      <c r="M741">
        <v>3</v>
      </c>
      <c r="N741">
        <v>255</v>
      </c>
      <c r="O741">
        <v>255</v>
      </c>
      <c r="P741">
        <v>255</v>
      </c>
      <c r="Q741">
        <v>765</v>
      </c>
      <c r="R741">
        <v>765</v>
      </c>
    </row>
    <row r="742" spans="11:18" x14ac:dyDescent="0.2">
      <c r="K742" s="1"/>
      <c r="L742">
        <v>90</v>
      </c>
      <c r="M742">
        <v>2</v>
      </c>
      <c r="N742">
        <v>255</v>
      </c>
      <c r="O742">
        <v>255</v>
      </c>
      <c r="P742">
        <v>255</v>
      </c>
      <c r="Q742">
        <v>510</v>
      </c>
      <c r="R742">
        <v>510</v>
      </c>
    </row>
    <row r="743" spans="11:18" x14ac:dyDescent="0.2">
      <c r="K743" s="1"/>
      <c r="L743">
        <v>91</v>
      </c>
      <c r="M743">
        <v>136</v>
      </c>
      <c r="N743">
        <v>255</v>
      </c>
      <c r="O743">
        <v>255</v>
      </c>
      <c r="P743">
        <v>255</v>
      </c>
      <c r="Q743">
        <v>34680</v>
      </c>
      <c r="R743">
        <v>34680</v>
      </c>
    </row>
    <row r="744" spans="11:18" x14ac:dyDescent="0.2">
      <c r="K744" s="1"/>
      <c r="L744">
        <v>92</v>
      </c>
      <c r="M744">
        <v>8</v>
      </c>
      <c r="N744">
        <v>255</v>
      </c>
      <c r="O744">
        <v>255</v>
      </c>
      <c r="P744">
        <v>255</v>
      </c>
      <c r="Q744">
        <v>2040</v>
      </c>
      <c r="R744">
        <v>2040</v>
      </c>
    </row>
    <row r="745" spans="11:18" x14ac:dyDescent="0.2">
      <c r="K745" s="1"/>
      <c r="L745">
        <v>93</v>
      </c>
      <c r="M745">
        <v>3</v>
      </c>
      <c r="N745">
        <v>255</v>
      </c>
      <c r="O745">
        <v>255</v>
      </c>
      <c r="P745">
        <v>255</v>
      </c>
      <c r="Q745">
        <v>765</v>
      </c>
      <c r="R745">
        <v>765</v>
      </c>
    </row>
    <row r="746" spans="11:18" x14ac:dyDescent="0.2">
      <c r="K746" s="1"/>
      <c r="L746">
        <v>94</v>
      </c>
      <c r="M746">
        <v>175</v>
      </c>
      <c r="N746">
        <v>255</v>
      </c>
      <c r="O746">
        <v>255</v>
      </c>
      <c r="P746">
        <v>255</v>
      </c>
      <c r="Q746">
        <v>44625</v>
      </c>
      <c r="R746">
        <v>44625</v>
      </c>
    </row>
    <row r="747" spans="11:18" x14ac:dyDescent="0.2">
      <c r="K747" s="1"/>
      <c r="L747">
        <v>95</v>
      </c>
      <c r="M747">
        <v>2</v>
      </c>
      <c r="N747">
        <v>255</v>
      </c>
      <c r="O747">
        <v>255</v>
      </c>
      <c r="P747">
        <v>255</v>
      </c>
      <c r="Q747">
        <v>510</v>
      </c>
      <c r="R747">
        <v>510</v>
      </c>
    </row>
    <row r="748" spans="11:18" x14ac:dyDescent="0.2">
      <c r="K748" s="1"/>
      <c r="L748">
        <v>96</v>
      </c>
      <c r="M748">
        <v>105</v>
      </c>
      <c r="N748">
        <v>255</v>
      </c>
      <c r="O748">
        <v>255</v>
      </c>
      <c r="P748">
        <v>255</v>
      </c>
      <c r="Q748">
        <v>26775</v>
      </c>
      <c r="R748">
        <v>26775</v>
      </c>
    </row>
    <row r="749" spans="11:18" x14ac:dyDescent="0.2">
      <c r="K749" s="1"/>
      <c r="L749">
        <v>97</v>
      </c>
      <c r="M749">
        <v>23</v>
      </c>
      <c r="N749">
        <v>255</v>
      </c>
      <c r="O749">
        <v>255</v>
      </c>
      <c r="P749">
        <v>255</v>
      </c>
      <c r="Q749">
        <v>5865</v>
      </c>
      <c r="R749">
        <v>5865</v>
      </c>
    </row>
    <row r="750" spans="11:18" x14ac:dyDescent="0.2">
      <c r="K750" s="1"/>
      <c r="L750">
        <v>98</v>
      </c>
      <c r="M750">
        <v>179</v>
      </c>
      <c r="N750">
        <v>255</v>
      </c>
      <c r="O750">
        <v>255</v>
      </c>
      <c r="P750">
        <v>255</v>
      </c>
      <c r="Q750">
        <v>45645</v>
      </c>
      <c r="R750">
        <v>45645</v>
      </c>
    </row>
    <row r="751" spans="11:18" x14ac:dyDescent="0.2">
      <c r="K751" s="1"/>
      <c r="L751">
        <v>99</v>
      </c>
      <c r="M751">
        <v>2</v>
      </c>
      <c r="N751">
        <v>255</v>
      </c>
      <c r="O751">
        <v>255</v>
      </c>
      <c r="P751">
        <v>255</v>
      </c>
      <c r="Q751">
        <v>510</v>
      </c>
      <c r="R751">
        <v>510</v>
      </c>
    </row>
    <row r="752" spans="11:18" x14ac:dyDescent="0.2">
      <c r="K752" s="1"/>
      <c r="L752">
        <v>100</v>
      </c>
      <c r="M752">
        <v>2</v>
      </c>
      <c r="N752">
        <v>255</v>
      </c>
      <c r="O752">
        <v>255</v>
      </c>
      <c r="P752">
        <v>255</v>
      </c>
      <c r="Q752">
        <v>510</v>
      </c>
      <c r="R752">
        <v>510</v>
      </c>
    </row>
    <row r="753" spans="11:18" x14ac:dyDescent="0.2">
      <c r="K753" s="1"/>
      <c r="L753">
        <v>101</v>
      </c>
      <c r="M753">
        <v>2</v>
      </c>
      <c r="N753">
        <v>255</v>
      </c>
      <c r="O753">
        <v>255</v>
      </c>
      <c r="P753">
        <v>255</v>
      </c>
      <c r="Q753">
        <v>510</v>
      </c>
      <c r="R753">
        <v>510</v>
      </c>
    </row>
    <row r="754" spans="11:18" x14ac:dyDescent="0.2">
      <c r="K754" s="1"/>
      <c r="L754">
        <v>102</v>
      </c>
      <c r="M754">
        <v>2</v>
      </c>
      <c r="N754">
        <v>255</v>
      </c>
      <c r="O754">
        <v>255</v>
      </c>
      <c r="P754">
        <v>255</v>
      </c>
      <c r="Q754">
        <v>510</v>
      </c>
      <c r="R754">
        <v>510</v>
      </c>
    </row>
    <row r="755" spans="11:18" x14ac:dyDescent="0.2">
      <c r="K755" s="1"/>
      <c r="L755">
        <v>103</v>
      </c>
      <c r="M755">
        <v>121</v>
      </c>
      <c r="N755">
        <v>255</v>
      </c>
      <c r="O755">
        <v>255</v>
      </c>
      <c r="P755">
        <v>255</v>
      </c>
      <c r="Q755">
        <v>30855</v>
      </c>
      <c r="R755">
        <v>30855</v>
      </c>
    </row>
    <row r="756" spans="11:18" x14ac:dyDescent="0.2">
      <c r="K756" s="1"/>
      <c r="L756">
        <v>104</v>
      </c>
      <c r="M756">
        <v>2</v>
      </c>
      <c r="N756">
        <v>255</v>
      </c>
      <c r="O756">
        <v>255</v>
      </c>
      <c r="P756">
        <v>255</v>
      </c>
      <c r="Q756">
        <v>510</v>
      </c>
      <c r="R756">
        <v>510</v>
      </c>
    </row>
    <row r="757" spans="11:18" x14ac:dyDescent="0.2">
      <c r="K757" s="1"/>
      <c r="L757">
        <v>105</v>
      </c>
      <c r="M757">
        <v>2</v>
      </c>
      <c r="N757">
        <v>255</v>
      </c>
      <c r="O757">
        <v>255</v>
      </c>
      <c r="P757">
        <v>255</v>
      </c>
      <c r="Q757">
        <v>510</v>
      </c>
      <c r="R757">
        <v>510</v>
      </c>
    </row>
    <row r="758" spans="11:18" x14ac:dyDescent="0.2">
      <c r="K758" s="1"/>
      <c r="L758">
        <v>106</v>
      </c>
      <c r="M758">
        <v>5</v>
      </c>
      <c r="N758">
        <v>255</v>
      </c>
      <c r="O758">
        <v>255</v>
      </c>
      <c r="P758">
        <v>255</v>
      </c>
      <c r="Q758">
        <v>1275</v>
      </c>
      <c r="R758">
        <v>1275</v>
      </c>
    </row>
    <row r="759" spans="11:18" x14ac:dyDescent="0.2">
      <c r="K759" s="1"/>
      <c r="L759">
        <v>107</v>
      </c>
      <c r="M759">
        <v>2</v>
      </c>
      <c r="N759">
        <v>255</v>
      </c>
      <c r="O759">
        <v>255</v>
      </c>
      <c r="P759">
        <v>255</v>
      </c>
      <c r="Q759">
        <v>510</v>
      </c>
      <c r="R759">
        <v>510</v>
      </c>
    </row>
    <row r="760" spans="11:18" x14ac:dyDescent="0.2">
      <c r="K760" s="1"/>
      <c r="L760">
        <v>108</v>
      </c>
      <c r="M760">
        <v>105</v>
      </c>
      <c r="N760">
        <v>255</v>
      </c>
      <c r="O760">
        <v>255</v>
      </c>
      <c r="P760">
        <v>255</v>
      </c>
      <c r="Q760">
        <v>26775</v>
      </c>
      <c r="R760">
        <v>26775</v>
      </c>
    </row>
    <row r="761" spans="11:18" x14ac:dyDescent="0.2">
      <c r="K761" s="1"/>
      <c r="L761">
        <v>109</v>
      </c>
      <c r="M761">
        <v>2</v>
      </c>
      <c r="N761">
        <v>255</v>
      </c>
      <c r="O761">
        <v>255</v>
      </c>
      <c r="P761">
        <v>255</v>
      </c>
      <c r="Q761">
        <v>510</v>
      </c>
      <c r="R761">
        <v>510</v>
      </c>
    </row>
    <row r="762" spans="11:18" x14ac:dyDescent="0.2">
      <c r="K762" s="1"/>
      <c r="L762">
        <v>110</v>
      </c>
      <c r="M762">
        <v>2</v>
      </c>
      <c r="N762">
        <v>255</v>
      </c>
      <c r="O762">
        <v>255</v>
      </c>
      <c r="P762">
        <v>255</v>
      </c>
      <c r="Q762">
        <v>510</v>
      </c>
      <c r="R762">
        <v>510</v>
      </c>
    </row>
    <row r="763" spans="11:18" x14ac:dyDescent="0.2">
      <c r="K763" s="1"/>
      <c r="L763">
        <v>111</v>
      </c>
      <c r="M763">
        <v>3</v>
      </c>
      <c r="N763">
        <v>255</v>
      </c>
      <c r="O763">
        <v>255</v>
      </c>
      <c r="P763">
        <v>255</v>
      </c>
      <c r="Q763">
        <v>765</v>
      </c>
      <c r="R763">
        <v>765</v>
      </c>
    </row>
    <row r="764" spans="11:18" x14ac:dyDescent="0.2">
      <c r="K764" s="1"/>
      <c r="L764">
        <v>112</v>
      </c>
      <c r="M764">
        <v>2</v>
      </c>
      <c r="N764">
        <v>255</v>
      </c>
      <c r="O764">
        <v>255</v>
      </c>
      <c r="P764">
        <v>255</v>
      </c>
      <c r="Q764">
        <v>510</v>
      </c>
      <c r="R764">
        <v>510</v>
      </c>
    </row>
    <row r="765" spans="11:18" x14ac:dyDescent="0.2">
      <c r="K765" s="1"/>
      <c r="L765">
        <v>113</v>
      </c>
      <c r="M765">
        <v>191</v>
      </c>
      <c r="N765">
        <v>255</v>
      </c>
      <c r="O765">
        <v>255</v>
      </c>
      <c r="P765">
        <v>255</v>
      </c>
      <c r="Q765">
        <v>48705</v>
      </c>
      <c r="R765">
        <v>48705</v>
      </c>
    </row>
    <row r="766" spans="11:18" x14ac:dyDescent="0.2">
      <c r="K766" s="1"/>
      <c r="L766">
        <v>114</v>
      </c>
      <c r="M766">
        <v>11</v>
      </c>
      <c r="N766">
        <v>255</v>
      </c>
      <c r="O766">
        <v>255</v>
      </c>
      <c r="P766">
        <v>255</v>
      </c>
      <c r="Q766">
        <v>2805</v>
      </c>
      <c r="R766">
        <v>2805</v>
      </c>
    </row>
    <row r="767" spans="11:18" x14ac:dyDescent="0.2">
      <c r="K767" s="1"/>
      <c r="L767">
        <v>115</v>
      </c>
      <c r="M767">
        <v>3</v>
      </c>
      <c r="N767">
        <v>255</v>
      </c>
      <c r="O767">
        <v>255</v>
      </c>
      <c r="P767">
        <v>255</v>
      </c>
      <c r="Q767">
        <v>765</v>
      </c>
      <c r="R767">
        <v>765</v>
      </c>
    </row>
    <row r="768" spans="11:18" x14ac:dyDescent="0.2">
      <c r="K768" s="1"/>
      <c r="L768">
        <v>116</v>
      </c>
      <c r="M768">
        <v>9</v>
      </c>
      <c r="N768">
        <v>255</v>
      </c>
      <c r="O768">
        <v>255</v>
      </c>
      <c r="P768">
        <v>255</v>
      </c>
      <c r="Q768">
        <v>2295</v>
      </c>
      <c r="R768">
        <v>2295</v>
      </c>
    </row>
    <row r="769" spans="11:18" x14ac:dyDescent="0.2">
      <c r="K769" s="1"/>
      <c r="L769">
        <v>117</v>
      </c>
      <c r="M769">
        <v>23</v>
      </c>
      <c r="N769">
        <v>255</v>
      </c>
      <c r="O769">
        <v>255</v>
      </c>
      <c r="P769">
        <v>255</v>
      </c>
      <c r="Q769">
        <v>5865</v>
      </c>
      <c r="R769">
        <v>5865</v>
      </c>
    </row>
    <row r="770" spans="11:18" x14ac:dyDescent="0.2">
      <c r="K770" s="1"/>
      <c r="L770">
        <v>118</v>
      </c>
      <c r="M770">
        <v>2</v>
      </c>
      <c r="N770">
        <v>255</v>
      </c>
      <c r="O770">
        <v>255</v>
      </c>
      <c r="P770">
        <v>255</v>
      </c>
      <c r="Q770">
        <v>510</v>
      </c>
      <c r="R770">
        <v>510</v>
      </c>
    </row>
    <row r="771" spans="11:18" x14ac:dyDescent="0.2">
      <c r="K771" s="1"/>
      <c r="L771">
        <v>119</v>
      </c>
      <c r="M771">
        <v>95</v>
      </c>
      <c r="N771">
        <v>255</v>
      </c>
      <c r="O771">
        <v>255</v>
      </c>
      <c r="P771">
        <v>255</v>
      </c>
      <c r="Q771">
        <v>24225</v>
      </c>
      <c r="R771">
        <v>24225</v>
      </c>
    </row>
    <row r="772" spans="11:18" x14ac:dyDescent="0.2">
      <c r="K772" s="1"/>
      <c r="L772">
        <v>120</v>
      </c>
      <c r="M772">
        <v>4</v>
      </c>
      <c r="N772">
        <v>255</v>
      </c>
      <c r="O772">
        <v>255</v>
      </c>
      <c r="P772">
        <v>255</v>
      </c>
      <c r="Q772">
        <v>1020</v>
      </c>
      <c r="R772">
        <v>1020</v>
      </c>
    </row>
    <row r="773" spans="11:18" x14ac:dyDescent="0.2">
      <c r="K773" s="1"/>
      <c r="L773">
        <v>121</v>
      </c>
      <c r="M773">
        <v>143</v>
      </c>
      <c r="N773">
        <v>255</v>
      </c>
      <c r="O773">
        <v>255</v>
      </c>
      <c r="P773">
        <v>255</v>
      </c>
      <c r="Q773">
        <v>36465</v>
      </c>
      <c r="R773">
        <v>36465</v>
      </c>
    </row>
    <row r="774" spans="11:18" x14ac:dyDescent="0.2">
      <c r="K774" s="1"/>
      <c r="L774">
        <v>122</v>
      </c>
      <c r="M774">
        <v>180</v>
      </c>
      <c r="N774">
        <v>255</v>
      </c>
      <c r="O774">
        <v>255</v>
      </c>
      <c r="P774">
        <v>255</v>
      </c>
      <c r="Q774">
        <v>45900</v>
      </c>
      <c r="R774">
        <v>45900</v>
      </c>
    </row>
    <row r="775" spans="11:18" x14ac:dyDescent="0.2">
      <c r="K775" s="1"/>
      <c r="L775">
        <v>123</v>
      </c>
      <c r="M775">
        <v>69</v>
      </c>
      <c r="N775">
        <v>255</v>
      </c>
      <c r="O775">
        <v>255</v>
      </c>
      <c r="P775">
        <v>255</v>
      </c>
      <c r="Q775">
        <v>17595</v>
      </c>
      <c r="R775">
        <v>17595</v>
      </c>
    </row>
    <row r="776" spans="11:18" x14ac:dyDescent="0.2">
      <c r="K776" s="1"/>
      <c r="L776">
        <v>124</v>
      </c>
      <c r="M776">
        <v>2</v>
      </c>
      <c r="N776">
        <v>255</v>
      </c>
      <c r="O776">
        <v>255</v>
      </c>
      <c r="P776">
        <v>255</v>
      </c>
      <c r="Q776">
        <v>510</v>
      </c>
      <c r="R776">
        <v>510</v>
      </c>
    </row>
    <row r="777" spans="11:18" x14ac:dyDescent="0.2">
      <c r="K777" s="1"/>
      <c r="L777">
        <v>125</v>
      </c>
      <c r="M777">
        <v>2</v>
      </c>
      <c r="N777">
        <v>255</v>
      </c>
      <c r="O777">
        <v>255</v>
      </c>
      <c r="P777">
        <v>255</v>
      </c>
      <c r="Q777">
        <v>510</v>
      </c>
      <c r="R777">
        <v>510</v>
      </c>
    </row>
    <row r="778" spans="11:18" x14ac:dyDescent="0.2">
      <c r="K778" s="1"/>
      <c r="L778">
        <v>126</v>
      </c>
      <c r="M778">
        <v>65</v>
      </c>
      <c r="N778">
        <v>255</v>
      </c>
      <c r="O778">
        <v>255</v>
      </c>
      <c r="P778">
        <v>255</v>
      </c>
      <c r="Q778">
        <v>16575</v>
      </c>
      <c r="R778">
        <v>16575</v>
      </c>
    </row>
    <row r="779" spans="11:18" x14ac:dyDescent="0.2">
      <c r="K779" s="1"/>
      <c r="L779">
        <v>127</v>
      </c>
      <c r="M779">
        <v>315</v>
      </c>
      <c r="N779">
        <v>255</v>
      </c>
      <c r="O779">
        <v>255</v>
      </c>
      <c r="P779">
        <v>255</v>
      </c>
      <c r="Q779">
        <v>80325</v>
      </c>
      <c r="R779">
        <v>80325</v>
      </c>
    </row>
    <row r="780" spans="11:18" x14ac:dyDescent="0.2">
      <c r="K780" s="1"/>
      <c r="L780">
        <v>128</v>
      </c>
      <c r="M780">
        <v>67</v>
      </c>
      <c r="N780">
        <v>255</v>
      </c>
      <c r="O780">
        <v>255</v>
      </c>
      <c r="P780">
        <v>255</v>
      </c>
      <c r="Q780">
        <v>17085</v>
      </c>
      <c r="R780">
        <v>17085</v>
      </c>
    </row>
    <row r="781" spans="11:18" x14ac:dyDescent="0.2">
      <c r="K781" s="1"/>
      <c r="L781">
        <v>129</v>
      </c>
      <c r="M781">
        <v>2</v>
      </c>
      <c r="N781">
        <v>255</v>
      </c>
      <c r="O781">
        <v>255</v>
      </c>
      <c r="P781">
        <v>255</v>
      </c>
      <c r="Q781">
        <v>510</v>
      </c>
      <c r="R781">
        <v>510</v>
      </c>
    </row>
    <row r="782" spans="11:18" x14ac:dyDescent="0.2">
      <c r="K782" s="1"/>
      <c r="L782">
        <v>130</v>
      </c>
      <c r="M782">
        <v>86</v>
      </c>
      <c r="N782">
        <v>255</v>
      </c>
      <c r="O782">
        <v>255</v>
      </c>
      <c r="P782">
        <v>255</v>
      </c>
      <c r="Q782">
        <v>21930</v>
      </c>
      <c r="R782">
        <v>21930</v>
      </c>
    </row>
    <row r="783" spans="11:18" x14ac:dyDescent="0.2">
      <c r="K783" s="1"/>
      <c r="L783">
        <v>131</v>
      </c>
      <c r="M783">
        <v>146</v>
      </c>
      <c r="N783">
        <v>255</v>
      </c>
      <c r="O783">
        <v>255</v>
      </c>
      <c r="P783">
        <v>255</v>
      </c>
      <c r="Q783">
        <v>37230</v>
      </c>
      <c r="R783">
        <v>37230</v>
      </c>
    </row>
    <row r="784" spans="11:18" x14ac:dyDescent="0.2">
      <c r="K784" s="1"/>
      <c r="L784">
        <v>132</v>
      </c>
      <c r="M784">
        <v>112</v>
      </c>
      <c r="N784">
        <v>255</v>
      </c>
      <c r="O784">
        <v>255</v>
      </c>
      <c r="P784">
        <v>255</v>
      </c>
      <c r="Q784">
        <v>28560</v>
      </c>
      <c r="R784">
        <v>28560</v>
      </c>
    </row>
    <row r="785" spans="11:18" x14ac:dyDescent="0.2">
      <c r="K785" s="1"/>
      <c r="L785">
        <v>133</v>
      </c>
      <c r="M785">
        <v>3</v>
      </c>
      <c r="N785">
        <v>255</v>
      </c>
      <c r="O785">
        <v>255</v>
      </c>
      <c r="P785">
        <v>255</v>
      </c>
      <c r="Q785">
        <v>765</v>
      </c>
      <c r="R785">
        <v>765</v>
      </c>
    </row>
    <row r="786" spans="11:18" x14ac:dyDescent="0.2">
      <c r="K786" s="1"/>
      <c r="L786">
        <v>134</v>
      </c>
      <c r="M786">
        <v>206</v>
      </c>
      <c r="N786">
        <v>255</v>
      </c>
      <c r="O786">
        <v>255</v>
      </c>
      <c r="P786">
        <v>255</v>
      </c>
      <c r="Q786">
        <v>52530</v>
      </c>
      <c r="R786">
        <v>52530</v>
      </c>
    </row>
    <row r="787" spans="11:18" x14ac:dyDescent="0.2">
      <c r="K787" s="1"/>
      <c r="L787">
        <v>135</v>
      </c>
      <c r="M787">
        <v>4</v>
      </c>
      <c r="N787">
        <v>255</v>
      </c>
      <c r="O787">
        <v>255</v>
      </c>
      <c r="P787">
        <v>255</v>
      </c>
      <c r="Q787">
        <v>1020</v>
      </c>
      <c r="R787">
        <v>1020</v>
      </c>
    </row>
    <row r="788" spans="11:18" x14ac:dyDescent="0.2">
      <c r="K788" s="1"/>
      <c r="L788">
        <v>136</v>
      </c>
      <c r="M788">
        <v>7</v>
      </c>
      <c r="N788">
        <v>255</v>
      </c>
      <c r="O788">
        <v>255</v>
      </c>
      <c r="P788">
        <v>255</v>
      </c>
      <c r="Q788">
        <v>1785</v>
      </c>
      <c r="R788">
        <v>1785</v>
      </c>
    </row>
    <row r="789" spans="11:18" x14ac:dyDescent="0.2">
      <c r="K789" s="1"/>
      <c r="L789">
        <v>137</v>
      </c>
      <c r="M789">
        <v>2</v>
      </c>
      <c r="N789">
        <v>255</v>
      </c>
      <c r="O789">
        <v>255</v>
      </c>
      <c r="P789">
        <v>255</v>
      </c>
      <c r="Q789">
        <v>510</v>
      </c>
      <c r="R789">
        <v>510</v>
      </c>
    </row>
    <row r="790" spans="11:18" x14ac:dyDescent="0.2">
      <c r="K790" s="1"/>
      <c r="L790">
        <v>138</v>
      </c>
      <c r="M790">
        <v>2</v>
      </c>
      <c r="N790">
        <v>255</v>
      </c>
      <c r="O790">
        <v>255</v>
      </c>
      <c r="P790">
        <v>255</v>
      </c>
      <c r="Q790">
        <v>510</v>
      </c>
      <c r="R790">
        <v>510</v>
      </c>
    </row>
    <row r="791" spans="11:18" x14ac:dyDescent="0.2">
      <c r="K791" s="1"/>
      <c r="L791">
        <v>139</v>
      </c>
      <c r="M791">
        <v>2</v>
      </c>
      <c r="N791">
        <v>255</v>
      </c>
      <c r="O791">
        <v>255</v>
      </c>
      <c r="P791">
        <v>255</v>
      </c>
      <c r="Q791">
        <v>510</v>
      </c>
      <c r="R791">
        <v>510</v>
      </c>
    </row>
    <row r="792" spans="11:18" x14ac:dyDescent="0.2">
      <c r="K792" s="1"/>
      <c r="L792">
        <v>140</v>
      </c>
      <c r="M792">
        <v>3</v>
      </c>
      <c r="N792">
        <v>255</v>
      </c>
      <c r="O792">
        <v>255</v>
      </c>
      <c r="P792">
        <v>255</v>
      </c>
      <c r="Q792">
        <v>765</v>
      </c>
      <c r="R792">
        <v>765</v>
      </c>
    </row>
    <row r="793" spans="11:18" x14ac:dyDescent="0.2">
      <c r="K793" s="1"/>
      <c r="L793">
        <v>141</v>
      </c>
      <c r="M793">
        <v>2</v>
      </c>
      <c r="N793">
        <v>255</v>
      </c>
      <c r="O793">
        <v>255</v>
      </c>
      <c r="P793">
        <v>255</v>
      </c>
      <c r="Q793">
        <v>510</v>
      </c>
      <c r="R793">
        <v>510</v>
      </c>
    </row>
    <row r="794" spans="11:18" x14ac:dyDescent="0.2">
      <c r="K794" s="1"/>
      <c r="L794">
        <v>142</v>
      </c>
      <c r="M794">
        <v>4</v>
      </c>
      <c r="N794">
        <v>255</v>
      </c>
      <c r="O794">
        <v>255</v>
      </c>
      <c r="P794">
        <v>255</v>
      </c>
      <c r="Q794">
        <v>1020</v>
      </c>
      <c r="R794">
        <v>1020</v>
      </c>
    </row>
    <row r="795" spans="11:18" x14ac:dyDescent="0.2">
      <c r="K795" s="1"/>
      <c r="L795">
        <v>143</v>
      </c>
      <c r="M795">
        <v>2</v>
      </c>
      <c r="N795">
        <v>255</v>
      </c>
      <c r="O795">
        <v>255</v>
      </c>
      <c r="P795">
        <v>255</v>
      </c>
      <c r="Q795">
        <v>510</v>
      </c>
      <c r="R795">
        <v>510</v>
      </c>
    </row>
    <row r="796" spans="11:18" x14ac:dyDescent="0.2">
      <c r="K796" s="1"/>
      <c r="L796">
        <v>144</v>
      </c>
      <c r="M796">
        <v>77</v>
      </c>
      <c r="N796">
        <v>255</v>
      </c>
      <c r="O796">
        <v>255</v>
      </c>
      <c r="P796">
        <v>255</v>
      </c>
      <c r="Q796">
        <v>19635</v>
      </c>
      <c r="R796">
        <v>19635</v>
      </c>
    </row>
    <row r="797" spans="11:18" x14ac:dyDescent="0.2">
      <c r="K797" s="1"/>
      <c r="L797">
        <v>145</v>
      </c>
      <c r="M797">
        <v>4</v>
      </c>
      <c r="N797">
        <v>255</v>
      </c>
      <c r="O797">
        <v>255</v>
      </c>
      <c r="P797">
        <v>255</v>
      </c>
      <c r="Q797">
        <v>1020</v>
      </c>
      <c r="R797">
        <v>1020</v>
      </c>
    </row>
    <row r="798" spans="11:18" x14ac:dyDescent="0.2">
      <c r="K798" s="1"/>
      <c r="L798">
        <v>146</v>
      </c>
      <c r="M798">
        <v>5</v>
      </c>
      <c r="N798">
        <v>255</v>
      </c>
      <c r="O798">
        <v>255</v>
      </c>
      <c r="P798">
        <v>255</v>
      </c>
      <c r="Q798">
        <v>1275</v>
      </c>
      <c r="R798">
        <v>1275</v>
      </c>
    </row>
    <row r="799" spans="11:18" x14ac:dyDescent="0.2">
      <c r="K799" s="1"/>
      <c r="L799">
        <v>147</v>
      </c>
      <c r="M799">
        <v>4</v>
      </c>
      <c r="N799">
        <v>255</v>
      </c>
      <c r="O799">
        <v>255</v>
      </c>
      <c r="P799">
        <v>255</v>
      </c>
      <c r="Q799">
        <v>1020</v>
      </c>
      <c r="R799">
        <v>1020</v>
      </c>
    </row>
    <row r="800" spans="11:18" x14ac:dyDescent="0.2">
      <c r="K800" s="1"/>
      <c r="L800">
        <v>148</v>
      </c>
      <c r="M800">
        <v>9</v>
      </c>
      <c r="N800">
        <v>255</v>
      </c>
      <c r="O800">
        <v>255</v>
      </c>
      <c r="P800">
        <v>255</v>
      </c>
      <c r="Q800">
        <v>2295</v>
      </c>
      <c r="R800">
        <v>2295</v>
      </c>
    </row>
    <row r="801" spans="11:18" x14ac:dyDescent="0.2">
      <c r="K801" s="1"/>
      <c r="L801">
        <v>149</v>
      </c>
      <c r="M801">
        <v>4</v>
      </c>
      <c r="N801">
        <v>255</v>
      </c>
      <c r="O801">
        <v>255</v>
      </c>
      <c r="P801">
        <v>255</v>
      </c>
      <c r="Q801">
        <v>1020</v>
      </c>
      <c r="R801">
        <v>1020</v>
      </c>
    </row>
    <row r="802" spans="11:18" x14ac:dyDescent="0.2">
      <c r="K802" s="1"/>
      <c r="L802">
        <v>150</v>
      </c>
      <c r="M802">
        <v>8</v>
      </c>
      <c r="N802">
        <v>255</v>
      </c>
      <c r="O802">
        <v>255</v>
      </c>
      <c r="P802">
        <v>255</v>
      </c>
      <c r="Q802">
        <v>2040</v>
      </c>
      <c r="R802">
        <v>2040</v>
      </c>
    </row>
    <row r="803" spans="11:18" x14ac:dyDescent="0.2">
      <c r="K803" s="1"/>
      <c r="L803">
        <v>151</v>
      </c>
      <c r="M803">
        <v>18</v>
      </c>
      <c r="N803">
        <v>255</v>
      </c>
      <c r="O803">
        <v>255</v>
      </c>
      <c r="P803">
        <v>255</v>
      </c>
      <c r="Q803">
        <v>4590</v>
      </c>
      <c r="R803">
        <v>4590</v>
      </c>
    </row>
    <row r="804" spans="11:18" x14ac:dyDescent="0.2">
      <c r="K804" s="1"/>
      <c r="L804">
        <v>152</v>
      </c>
      <c r="M804">
        <v>53</v>
      </c>
      <c r="N804">
        <v>255</v>
      </c>
      <c r="O804">
        <v>255</v>
      </c>
      <c r="P804">
        <v>255</v>
      </c>
      <c r="Q804">
        <v>13515</v>
      </c>
      <c r="R804">
        <v>13515</v>
      </c>
    </row>
    <row r="805" spans="11:18" x14ac:dyDescent="0.2">
      <c r="K805" s="1"/>
      <c r="L805">
        <v>153</v>
      </c>
      <c r="M805">
        <v>2</v>
      </c>
      <c r="N805">
        <v>255</v>
      </c>
      <c r="O805">
        <v>255</v>
      </c>
      <c r="P805">
        <v>255</v>
      </c>
      <c r="Q805">
        <v>510</v>
      </c>
      <c r="R805">
        <v>510</v>
      </c>
    </row>
    <row r="806" spans="11:18" x14ac:dyDescent="0.2">
      <c r="K806" s="1"/>
      <c r="L806">
        <v>154</v>
      </c>
      <c r="M806">
        <v>52</v>
      </c>
      <c r="N806">
        <v>255</v>
      </c>
      <c r="O806">
        <v>255</v>
      </c>
      <c r="P806">
        <v>255</v>
      </c>
      <c r="Q806">
        <v>13260</v>
      </c>
      <c r="R806">
        <v>13260</v>
      </c>
    </row>
    <row r="807" spans="11:18" x14ac:dyDescent="0.2">
      <c r="K807" s="1"/>
      <c r="L807">
        <v>155</v>
      </c>
      <c r="M807">
        <v>2</v>
      </c>
      <c r="N807">
        <v>255</v>
      </c>
      <c r="O807">
        <v>255</v>
      </c>
      <c r="P807">
        <v>255</v>
      </c>
      <c r="Q807">
        <v>510</v>
      </c>
      <c r="R807">
        <v>510</v>
      </c>
    </row>
    <row r="808" spans="11:18" x14ac:dyDescent="0.2">
      <c r="K808" s="1"/>
      <c r="L808">
        <v>156</v>
      </c>
      <c r="M808">
        <v>17</v>
      </c>
      <c r="N808">
        <v>255</v>
      </c>
      <c r="O808">
        <v>255</v>
      </c>
      <c r="P808">
        <v>255</v>
      </c>
      <c r="Q808">
        <v>4335</v>
      </c>
      <c r="R808">
        <v>4335</v>
      </c>
    </row>
    <row r="809" spans="11:18" x14ac:dyDescent="0.2">
      <c r="K809" s="1"/>
      <c r="L809">
        <v>157</v>
      </c>
      <c r="M809">
        <v>2</v>
      </c>
      <c r="N809">
        <v>255</v>
      </c>
      <c r="O809">
        <v>255</v>
      </c>
      <c r="P809">
        <v>255</v>
      </c>
      <c r="Q809">
        <v>510</v>
      </c>
      <c r="R809">
        <v>510</v>
      </c>
    </row>
    <row r="810" spans="11:18" x14ac:dyDescent="0.2">
      <c r="K810" s="1"/>
      <c r="L810">
        <v>158</v>
      </c>
      <c r="M810">
        <v>90</v>
      </c>
      <c r="N810">
        <v>255</v>
      </c>
      <c r="O810">
        <v>255</v>
      </c>
      <c r="P810">
        <v>255</v>
      </c>
      <c r="Q810">
        <v>22950</v>
      </c>
      <c r="R810">
        <v>22950</v>
      </c>
    </row>
    <row r="811" spans="11:18" x14ac:dyDescent="0.2">
      <c r="K811" s="1"/>
      <c r="L811">
        <v>159</v>
      </c>
      <c r="M811">
        <v>2</v>
      </c>
      <c r="N811">
        <v>255</v>
      </c>
      <c r="O811">
        <v>255</v>
      </c>
      <c r="P811">
        <v>255</v>
      </c>
      <c r="Q811">
        <v>510</v>
      </c>
      <c r="R811">
        <v>510</v>
      </c>
    </row>
    <row r="812" spans="11:18" x14ac:dyDescent="0.2">
      <c r="K812" s="1"/>
      <c r="L812">
        <v>160</v>
      </c>
      <c r="M812">
        <v>104</v>
      </c>
      <c r="N812">
        <v>255</v>
      </c>
      <c r="O812">
        <v>255</v>
      </c>
      <c r="P812">
        <v>255</v>
      </c>
      <c r="Q812">
        <v>26520</v>
      </c>
      <c r="R812">
        <v>26520</v>
      </c>
    </row>
    <row r="813" spans="11:18" x14ac:dyDescent="0.2">
      <c r="K813" s="1"/>
      <c r="L813">
        <v>161</v>
      </c>
      <c r="M813">
        <v>57</v>
      </c>
      <c r="N813">
        <v>255</v>
      </c>
      <c r="O813">
        <v>255</v>
      </c>
      <c r="P813">
        <v>255</v>
      </c>
      <c r="Q813">
        <v>14535</v>
      </c>
      <c r="R813">
        <v>14535</v>
      </c>
    </row>
    <row r="814" spans="11:18" x14ac:dyDescent="0.2">
      <c r="K814" s="1"/>
      <c r="L814">
        <v>162</v>
      </c>
      <c r="M814">
        <v>34</v>
      </c>
      <c r="N814">
        <v>255</v>
      </c>
      <c r="O814">
        <v>255</v>
      </c>
      <c r="P814">
        <v>255</v>
      </c>
      <c r="Q814">
        <v>8670</v>
      </c>
      <c r="R814">
        <v>8670</v>
      </c>
    </row>
    <row r="815" spans="11:18" x14ac:dyDescent="0.2">
      <c r="K815" s="1"/>
      <c r="L815">
        <v>163</v>
      </c>
      <c r="M815">
        <v>17</v>
      </c>
      <c r="N815">
        <v>255</v>
      </c>
      <c r="O815">
        <v>255</v>
      </c>
      <c r="P815">
        <v>255</v>
      </c>
      <c r="Q815">
        <v>4335</v>
      </c>
      <c r="R815">
        <v>4335</v>
      </c>
    </row>
    <row r="816" spans="11:18" x14ac:dyDescent="0.2">
      <c r="K816" s="1"/>
      <c r="L816">
        <v>164</v>
      </c>
      <c r="M816">
        <v>4</v>
      </c>
      <c r="N816">
        <v>255</v>
      </c>
      <c r="O816">
        <v>255</v>
      </c>
      <c r="P816">
        <v>255</v>
      </c>
      <c r="Q816">
        <v>1020</v>
      </c>
      <c r="R816">
        <v>1020</v>
      </c>
    </row>
    <row r="817" spans="11:18" x14ac:dyDescent="0.2">
      <c r="K817" s="1"/>
      <c r="L817">
        <v>165</v>
      </c>
      <c r="M817">
        <v>43</v>
      </c>
      <c r="N817">
        <v>255</v>
      </c>
      <c r="O817">
        <v>255</v>
      </c>
      <c r="P817">
        <v>255</v>
      </c>
      <c r="Q817">
        <v>10965</v>
      </c>
      <c r="R817">
        <v>10965</v>
      </c>
    </row>
    <row r="818" spans="11:18" x14ac:dyDescent="0.2">
      <c r="K818" s="1"/>
      <c r="L818">
        <v>166</v>
      </c>
      <c r="M818">
        <v>2</v>
      </c>
      <c r="N818">
        <v>255</v>
      </c>
      <c r="O818">
        <v>255</v>
      </c>
      <c r="P818">
        <v>255</v>
      </c>
      <c r="Q818">
        <v>510</v>
      </c>
      <c r="R818">
        <v>510</v>
      </c>
    </row>
    <row r="819" spans="11:18" x14ac:dyDescent="0.2">
      <c r="K819" s="1"/>
      <c r="L819">
        <v>167</v>
      </c>
      <c r="M819">
        <v>43</v>
      </c>
      <c r="N819">
        <v>255</v>
      </c>
      <c r="O819">
        <v>255</v>
      </c>
      <c r="P819">
        <v>255</v>
      </c>
      <c r="Q819">
        <v>10965</v>
      </c>
      <c r="R819">
        <v>10965</v>
      </c>
    </row>
    <row r="820" spans="11:18" x14ac:dyDescent="0.2">
      <c r="K820" s="1"/>
      <c r="L820">
        <v>168</v>
      </c>
      <c r="M820">
        <v>17</v>
      </c>
      <c r="N820">
        <v>255</v>
      </c>
      <c r="O820">
        <v>255</v>
      </c>
      <c r="P820">
        <v>255</v>
      </c>
      <c r="Q820">
        <v>4335</v>
      </c>
      <c r="R820">
        <v>4335</v>
      </c>
    </row>
    <row r="821" spans="11:18" x14ac:dyDescent="0.2">
      <c r="K821" s="1"/>
      <c r="L821">
        <v>169</v>
      </c>
      <c r="M821">
        <v>16</v>
      </c>
      <c r="N821">
        <v>255</v>
      </c>
      <c r="O821">
        <v>255</v>
      </c>
      <c r="P821">
        <v>255</v>
      </c>
      <c r="Q821">
        <v>4080</v>
      </c>
      <c r="R821">
        <v>4080</v>
      </c>
    </row>
    <row r="822" spans="11:18" x14ac:dyDescent="0.2">
      <c r="K822" s="1"/>
      <c r="L822">
        <v>170</v>
      </c>
      <c r="M822">
        <v>61</v>
      </c>
      <c r="N822">
        <v>255</v>
      </c>
      <c r="O822">
        <v>255</v>
      </c>
      <c r="P822">
        <v>255</v>
      </c>
      <c r="Q822">
        <v>15555</v>
      </c>
      <c r="R822">
        <v>15555</v>
      </c>
    </row>
    <row r="823" spans="11:18" x14ac:dyDescent="0.2">
      <c r="K823" s="1"/>
      <c r="L823">
        <v>171</v>
      </c>
      <c r="M823">
        <v>346</v>
      </c>
      <c r="N823">
        <v>255</v>
      </c>
      <c r="O823">
        <v>255</v>
      </c>
      <c r="P823">
        <v>255</v>
      </c>
      <c r="Q823">
        <v>88230</v>
      </c>
      <c r="R823">
        <v>88230</v>
      </c>
    </row>
    <row r="824" spans="11:18" x14ac:dyDescent="0.2">
      <c r="K824" s="1"/>
      <c r="L824">
        <v>172</v>
      </c>
      <c r="M824">
        <v>4</v>
      </c>
      <c r="N824">
        <v>255</v>
      </c>
      <c r="O824">
        <v>255</v>
      </c>
      <c r="P824">
        <v>255</v>
      </c>
      <c r="Q824">
        <v>1020</v>
      </c>
      <c r="R824">
        <v>1020</v>
      </c>
    </row>
    <row r="825" spans="11:18" x14ac:dyDescent="0.2">
      <c r="K825" s="1"/>
      <c r="L825">
        <v>173</v>
      </c>
      <c r="M825">
        <v>131</v>
      </c>
      <c r="N825">
        <v>255</v>
      </c>
      <c r="O825">
        <v>255</v>
      </c>
      <c r="P825">
        <v>255</v>
      </c>
      <c r="Q825">
        <v>33405</v>
      </c>
      <c r="R825">
        <v>33405</v>
      </c>
    </row>
    <row r="826" spans="11:18" x14ac:dyDescent="0.2">
      <c r="K826" s="1"/>
      <c r="L826">
        <v>174</v>
      </c>
      <c r="M826">
        <v>116</v>
      </c>
      <c r="N826">
        <v>255</v>
      </c>
      <c r="O826">
        <v>255</v>
      </c>
      <c r="P826">
        <v>255</v>
      </c>
      <c r="Q826">
        <v>29580</v>
      </c>
      <c r="R826">
        <v>29580</v>
      </c>
    </row>
    <row r="827" spans="11:18" x14ac:dyDescent="0.2">
      <c r="K827" s="1"/>
      <c r="L827">
        <v>175</v>
      </c>
      <c r="M827">
        <v>212</v>
      </c>
      <c r="N827">
        <v>255</v>
      </c>
      <c r="O827">
        <v>255</v>
      </c>
      <c r="P827">
        <v>255</v>
      </c>
      <c r="Q827">
        <v>54060</v>
      </c>
      <c r="R827">
        <v>54060</v>
      </c>
    </row>
    <row r="828" spans="11:18" x14ac:dyDescent="0.2">
      <c r="K828" s="1"/>
      <c r="L828">
        <v>176</v>
      </c>
      <c r="M828">
        <v>64</v>
      </c>
      <c r="N828">
        <v>255</v>
      </c>
      <c r="O828">
        <v>255</v>
      </c>
      <c r="P828">
        <v>255</v>
      </c>
      <c r="Q828">
        <v>16320</v>
      </c>
      <c r="R828">
        <v>16320</v>
      </c>
    </row>
    <row r="829" spans="11:18" x14ac:dyDescent="0.2">
      <c r="K829" s="1"/>
      <c r="L829">
        <v>177</v>
      </c>
      <c r="M829">
        <v>2</v>
      </c>
      <c r="N829">
        <v>255</v>
      </c>
      <c r="O829">
        <v>255</v>
      </c>
      <c r="P829">
        <v>255</v>
      </c>
      <c r="Q829">
        <v>510</v>
      </c>
      <c r="R829">
        <v>510</v>
      </c>
    </row>
    <row r="830" spans="11:18" x14ac:dyDescent="0.2">
      <c r="K830" s="1"/>
      <c r="L830">
        <v>178</v>
      </c>
      <c r="M830">
        <v>290</v>
      </c>
      <c r="N830">
        <v>255</v>
      </c>
      <c r="O830">
        <v>255</v>
      </c>
      <c r="P830">
        <v>255</v>
      </c>
      <c r="Q830">
        <v>73950</v>
      </c>
      <c r="R830">
        <v>73950</v>
      </c>
    </row>
    <row r="831" spans="11:18" x14ac:dyDescent="0.2">
      <c r="K831" s="1"/>
      <c r="L831">
        <v>179</v>
      </c>
      <c r="M831">
        <v>4</v>
      </c>
      <c r="N831">
        <v>255</v>
      </c>
      <c r="O831">
        <v>255</v>
      </c>
      <c r="P831">
        <v>255</v>
      </c>
      <c r="Q831">
        <v>1020</v>
      </c>
      <c r="R831">
        <v>1020</v>
      </c>
    </row>
    <row r="832" spans="11:18" x14ac:dyDescent="0.2">
      <c r="K832" s="1"/>
      <c r="L832">
        <v>180</v>
      </c>
      <c r="M832">
        <v>16</v>
      </c>
      <c r="N832">
        <v>255</v>
      </c>
      <c r="O832">
        <v>255</v>
      </c>
      <c r="P832">
        <v>255</v>
      </c>
      <c r="Q832">
        <v>4080</v>
      </c>
      <c r="R832">
        <v>4080</v>
      </c>
    </row>
    <row r="833" spans="11:18" x14ac:dyDescent="0.2">
      <c r="K833" s="1"/>
      <c r="L833">
        <v>181</v>
      </c>
      <c r="M833">
        <v>39</v>
      </c>
      <c r="N833">
        <v>255</v>
      </c>
      <c r="O833">
        <v>255</v>
      </c>
      <c r="P833">
        <v>255</v>
      </c>
      <c r="Q833">
        <v>9945</v>
      </c>
      <c r="R833">
        <v>9945</v>
      </c>
    </row>
    <row r="834" spans="11:18" x14ac:dyDescent="0.2">
      <c r="K834" s="1"/>
      <c r="L834">
        <v>182</v>
      </c>
      <c r="M834">
        <v>56</v>
      </c>
      <c r="N834">
        <v>255</v>
      </c>
      <c r="O834">
        <v>255</v>
      </c>
      <c r="P834">
        <v>255</v>
      </c>
      <c r="Q834">
        <v>14280</v>
      </c>
      <c r="R834">
        <v>14280</v>
      </c>
    </row>
    <row r="835" spans="11:18" x14ac:dyDescent="0.2">
      <c r="K835" s="1"/>
      <c r="L835">
        <v>183</v>
      </c>
      <c r="M835">
        <v>68</v>
      </c>
      <c r="N835">
        <v>255</v>
      </c>
      <c r="O835">
        <v>255</v>
      </c>
      <c r="P835">
        <v>255</v>
      </c>
      <c r="Q835">
        <v>17340</v>
      </c>
      <c r="R835">
        <v>17340</v>
      </c>
    </row>
    <row r="836" spans="11:18" x14ac:dyDescent="0.2">
      <c r="K836" s="1"/>
      <c r="L836">
        <v>184</v>
      </c>
      <c r="M836">
        <v>2</v>
      </c>
      <c r="N836">
        <v>255</v>
      </c>
      <c r="O836">
        <v>255</v>
      </c>
      <c r="P836">
        <v>255</v>
      </c>
      <c r="Q836">
        <v>510</v>
      </c>
      <c r="R836">
        <v>510</v>
      </c>
    </row>
    <row r="837" spans="11:18" x14ac:dyDescent="0.2">
      <c r="K837" s="1"/>
      <c r="L837">
        <v>185</v>
      </c>
      <c r="M837">
        <v>4</v>
      </c>
      <c r="N837">
        <v>255</v>
      </c>
      <c r="O837">
        <v>255</v>
      </c>
      <c r="P837">
        <v>255</v>
      </c>
      <c r="Q837">
        <v>1020</v>
      </c>
      <c r="R837">
        <v>1020</v>
      </c>
    </row>
    <row r="838" spans="11:18" x14ac:dyDescent="0.2">
      <c r="K838" s="1"/>
      <c r="L838">
        <v>186</v>
      </c>
      <c r="M838">
        <v>200</v>
      </c>
      <c r="N838">
        <v>255</v>
      </c>
      <c r="O838">
        <v>255</v>
      </c>
      <c r="P838">
        <v>255</v>
      </c>
      <c r="Q838">
        <v>51000</v>
      </c>
      <c r="R838">
        <v>51000</v>
      </c>
    </row>
    <row r="839" spans="11:18" x14ac:dyDescent="0.2">
      <c r="K839" s="1"/>
      <c r="L839">
        <v>187</v>
      </c>
      <c r="M839">
        <v>75</v>
      </c>
      <c r="N839">
        <v>255</v>
      </c>
      <c r="O839">
        <v>255</v>
      </c>
      <c r="P839">
        <v>255</v>
      </c>
      <c r="Q839">
        <v>19125</v>
      </c>
      <c r="R839">
        <v>19125</v>
      </c>
    </row>
    <row r="840" spans="11:18" x14ac:dyDescent="0.2">
      <c r="K840" s="1"/>
      <c r="L840">
        <v>188</v>
      </c>
      <c r="M840">
        <v>208</v>
      </c>
      <c r="N840">
        <v>255</v>
      </c>
      <c r="O840">
        <v>255</v>
      </c>
      <c r="P840">
        <v>255</v>
      </c>
      <c r="Q840">
        <v>53040</v>
      </c>
      <c r="R840">
        <v>53040</v>
      </c>
    </row>
    <row r="841" spans="11:18" x14ac:dyDescent="0.2">
      <c r="K841" s="1"/>
      <c r="L841">
        <v>189</v>
      </c>
      <c r="M841">
        <v>2</v>
      </c>
      <c r="N841">
        <v>255</v>
      </c>
      <c r="O841">
        <v>255</v>
      </c>
      <c r="P841">
        <v>255</v>
      </c>
      <c r="Q841">
        <v>510</v>
      </c>
      <c r="R841">
        <v>510</v>
      </c>
    </row>
    <row r="842" spans="11:18" x14ac:dyDescent="0.2">
      <c r="K842" s="1"/>
      <c r="L842">
        <v>190</v>
      </c>
      <c r="M842">
        <v>2</v>
      </c>
      <c r="N842">
        <v>255</v>
      </c>
      <c r="O842">
        <v>255</v>
      </c>
      <c r="P842">
        <v>255</v>
      </c>
      <c r="Q842">
        <v>510</v>
      </c>
      <c r="R842">
        <v>510</v>
      </c>
    </row>
    <row r="843" spans="11:18" x14ac:dyDescent="0.2">
      <c r="K843" s="1"/>
      <c r="L843">
        <v>191</v>
      </c>
      <c r="M843">
        <v>85</v>
      </c>
      <c r="N843">
        <v>255</v>
      </c>
      <c r="O843">
        <v>255</v>
      </c>
      <c r="P843">
        <v>255</v>
      </c>
      <c r="Q843">
        <v>21675</v>
      </c>
      <c r="R843">
        <v>21675</v>
      </c>
    </row>
    <row r="844" spans="11:18" x14ac:dyDescent="0.2">
      <c r="K844" s="1"/>
      <c r="L844">
        <v>192</v>
      </c>
      <c r="M844">
        <v>32</v>
      </c>
      <c r="N844">
        <v>255</v>
      </c>
      <c r="O844">
        <v>255</v>
      </c>
      <c r="P844">
        <v>255</v>
      </c>
      <c r="Q844">
        <v>8160</v>
      </c>
      <c r="R844">
        <v>8160</v>
      </c>
    </row>
    <row r="845" spans="11:18" x14ac:dyDescent="0.2">
      <c r="K845" s="1"/>
      <c r="L845">
        <v>193</v>
      </c>
      <c r="M845">
        <v>61</v>
      </c>
      <c r="N845">
        <v>255</v>
      </c>
      <c r="O845">
        <v>255</v>
      </c>
      <c r="P845">
        <v>255</v>
      </c>
      <c r="Q845">
        <v>15555</v>
      </c>
      <c r="R845">
        <v>15555</v>
      </c>
    </row>
    <row r="846" spans="11:18" x14ac:dyDescent="0.2">
      <c r="K846" s="1"/>
      <c r="L846">
        <v>194</v>
      </c>
      <c r="M846">
        <v>92</v>
      </c>
      <c r="N846">
        <v>255</v>
      </c>
      <c r="O846">
        <v>255</v>
      </c>
      <c r="P846">
        <v>255</v>
      </c>
      <c r="Q846">
        <v>23460</v>
      </c>
      <c r="R846">
        <v>23460</v>
      </c>
    </row>
    <row r="847" spans="11:18" x14ac:dyDescent="0.2">
      <c r="K847" s="1"/>
      <c r="L847">
        <v>195</v>
      </c>
      <c r="M847">
        <v>8</v>
      </c>
      <c r="N847">
        <v>255</v>
      </c>
      <c r="O847">
        <v>255</v>
      </c>
      <c r="P847">
        <v>255</v>
      </c>
      <c r="Q847">
        <v>2040</v>
      </c>
      <c r="R847">
        <v>2040</v>
      </c>
    </row>
    <row r="848" spans="11:18" x14ac:dyDescent="0.2">
      <c r="K848" s="1"/>
      <c r="L848">
        <v>196</v>
      </c>
      <c r="M848">
        <v>222</v>
      </c>
      <c r="N848">
        <v>255</v>
      </c>
      <c r="O848">
        <v>255</v>
      </c>
      <c r="P848">
        <v>255</v>
      </c>
      <c r="Q848">
        <v>56610</v>
      </c>
      <c r="R848">
        <v>56610</v>
      </c>
    </row>
    <row r="849" spans="11:18" x14ac:dyDescent="0.2">
      <c r="K849" s="1"/>
      <c r="L849">
        <v>197</v>
      </c>
      <c r="M849">
        <v>2</v>
      </c>
      <c r="N849">
        <v>255</v>
      </c>
      <c r="O849">
        <v>255</v>
      </c>
      <c r="P849">
        <v>255</v>
      </c>
      <c r="Q849">
        <v>510</v>
      </c>
      <c r="R849">
        <v>510</v>
      </c>
    </row>
    <row r="850" spans="11:18" x14ac:dyDescent="0.2">
      <c r="K850" s="1"/>
      <c r="L850">
        <v>198</v>
      </c>
      <c r="M850">
        <v>2</v>
      </c>
      <c r="N850">
        <v>255</v>
      </c>
      <c r="O850">
        <v>255</v>
      </c>
      <c r="P850">
        <v>255</v>
      </c>
      <c r="Q850">
        <v>510</v>
      </c>
      <c r="R850">
        <v>510</v>
      </c>
    </row>
    <row r="851" spans="11:18" x14ac:dyDescent="0.2">
      <c r="K851" s="1"/>
      <c r="L851">
        <v>199</v>
      </c>
      <c r="M851">
        <v>2</v>
      </c>
      <c r="N851">
        <v>255</v>
      </c>
      <c r="O851">
        <v>255</v>
      </c>
      <c r="P851">
        <v>255</v>
      </c>
      <c r="Q851">
        <v>510</v>
      </c>
      <c r="R851">
        <v>510</v>
      </c>
    </row>
    <row r="852" spans="11:18" x14ac:dyDescent="0.2">
      <c r="K852" s="1"/>
      <c r="L852">
        <v>200</v>
      </c>
      <c r="M852">
        <v>2</v>
      </c>
      <c r="N852">
        <v>255</v>
      </c>
      <c r="O852">
        <v>255</v>
      </c>
      <c r="P852">
        <v>255</v>
      </c>
      <c r="Q852">
        <v>510</v>
      </c>
      <c r="R852">
        <v>510</v>
      </c>
    </row>
    <row r="853" spans="11:18" x14ac:dyDescent="0.2">
      <c r="K853" s="1"/>
      <c r="L853">
        <v>201</v>
      </c>
      <c r="M853">
        <v>612</v>
      </c>
      <c r="N853">
        <v>255</v>
      </c>
      <c r="O853">
        <v>255</v>
      </c>
      <c r="P853">
        <v>255</v>
      </c>
      <c r="Q853">
        <v>156060</v>
      </c>
      <c r="R853">
        <v>156060</v>
      </c>
    </row>
    <row r="854" spans="11:18" x14ac:dyDescent="0.2">
      <c r="K854" s="1"/>
      <c r="L854">
        <v>202</v>
      </c>
      <c r="M854">
        <v>2</v>
      </c>
      <c r="N854">
        <v>255</v>
      </c>
      <c r="O854">
        <v>255</v>
      </c>
      <c r="P854">
        <v>255</v>
      </c>
      <c r="Q854">
        <v>510</v>
      </c>
      <c r="R854">
        <v>510</v>
      </c>
    </row>
    <row r="855" spans="11:18" x14ac:dyDescent="0.2">
      <c r="K855" s="1"/>
      <c r="L855">
        <v>203</v>
      </c>
      <c r="M855">
        <v>2</v>
      </c>
      <c r="N855">
        <v>255</v>
      </c>
      <c r="O855">
        <v>255</v>
      </c>
      <c r="P855">
        <v>255</v>
      </c>
      <c r="Q855">
        <v>510</v>
      </c>
      <c r="R855">
        <v>510</v>
      </c>
    </row>
    <row r="856" spans="11:18" x14ac:dyDescent="0.2">
      <c r="K856" s="1"/>
      <c r="L856">
        <v>204</v>
      </c>
      <c r="M856">
        <v>3</v>
      </c>
      <c r="N856">
        <v>255</v>
      </c>
      <c r="O856">
        <v>255</v>
      </c>
      <c r="P856">
        <v>255</v>
      </c>
      <c r="Q856">
        <v>765</v>
      </c>
      <c r="R856">
        <v>765</v>
      </c>
    </row>
    <row r="857" spans="11:18" x14ac:dyDescent="0.2">
      <c r="K857" s="1"/>
      <c r="L857">
        <v>205</v>
      </c>
      <c r="M857">
        <v>2</v>
      </c>
      <c r="N857">
        <v>255</v>
      </c>
      <c r="O857">
        <v>255</v>
      </c>
      <c r="P857">
        <v>255</v>
      </c>
      <c r="Q857">
        <v>510</v>
      </c>
      <c r="R857">
        <v>510</v>
      </c>
    </row>
    <row r="858" spans="11:18" x14ac:dyDescent="0.2">
      <c r="K858" s="1"/>
      <c r="L858">
        <v>206</v>
      </c>
      <c r="M858">
        <v>2</v>
      </c>
      <c r="N858">
        <v>255</v>
      </c>
      <c r="O858">
        <v>255</v>
      </c>
      <c r="P858">
        <v>255</v>
      </c>
      <c r="Q858">
        <v>510</v>
      </c>
      <c r="R858">
        <v>510</v>
      </c>
    </row>
    <row r="859" spans="11:18" x14ac:dyDescent="0.2">
      <c r="K859" s="1"/>
      <c r="L859">
        <v>207</v>
      </c>
      <c r="M859">
        <v>66</v>
      </c>
      <c r="N859">
        <v>255</v>
      </c>
      <c r="O859">
        <v>255</v>
      </c>
      <c r="P859">
        <v>255</v>
      </c>
      <c r="Q859">
        <v>16830</v>
      </c>
      <c r="R859">
        <v>16830</v>
      </c>
    </row>
    <row r="860" spans="11:18" x14ac:dyDescent="0.2">
      <c r="K860" s="1"/>
      <c r="L860">
        <v>208</v>
      </c>
      <c r="M860">
        <v>2</v>
      </c>
      <c r="N860">
        <v>255</v>
      </c>
      <c r="O860">
        <v>255</v>
      </c>
      <c r="P860">
        <v>255</v>
      </c>
      <c r="Q860">
        <v>510</v>
      </c>
      <c r="R860">
        <v>510</v>
      </c>
    </row>
    <row r="861" spans="11:18" x14ac:dyDescent="0.2">
      <c r="K861" s="1"/>
      <c r="L861">
        <v>209</v>
      </c>
      <c r="M861">
        <v>130</v>
      </c>
      <c r="N861">
        <v>255</v>
      </c>
      <c r="O861">
        <v>255</v>
      </c>
      <c r="P861">
        <v>255</v>
      </c>
      <c r="Q861">
        <v>33150</v>
      </c>
      <c r="R861">
        <v>33150</v>
      </c>
    </row>
    <row r="862" spans="11:18" x14ac:dyDescent="0.2">
      <c r="K862" s="1"/>
      <c r="L862">
        <v>210</v>
      </c>
      <c r="M862">
        <v>12</v>
      </c>
      <c r="N862">
        <v>255</v>
      </c>
      <c r="O862">
        <v>255</v>
      </c>
      <c r="P862">
        <v>255</v>
      </c>
      <c r="Q862">
        <v>3060</v>
      </c>
      <c r="R862">
        <v>3060</v>
      </c>
    </row>
    <row r="863" spans="11:18" x14ac:dyDescent="0.2">
      <c r="K863" s="1"/>
      <c r="L863">
        <v>211</v>
      </c>
      <c r="M863">
        <v>5</v>
      </c>
      <c r="N863">
        <v>255</v>
      </c>
      <c r="O863">
        <v>255</v>
      </c>
      <c r="P863">
        <v>255</v>
      </c>
      <c r="Q863">
        <v>1275</v>
      </c>
      <c r="R863">
        <v>1275</v>
      </c>
    </row>
    <row r="864" spans="11:18" x14ac:dyDescent="0.2">
      <c r="K864" s="1"/>
      <c r="L864">
        <v>212</v>
      </c>
      <c r="M864">
        <v>6</v>
      </c>
      <c r="N864">
        <v>255</v>
      </c>
      <c r="O864">
        <v>255</v>
      </c>
      <c r="P864">
        <v>255</v>
      </c>
      <c r="Q864">
        <v>1530</v>
      </c>
      <c r="R864">
        <v>1530</v>
      </c>
    </row>
    <row r="865" spans="11:18" x14ac:dyDescent="0.2">
      <c r="K865" s="1"/>
      <c r="L865">
        <v>213</v>
      </c>
      <c r="M865">
        <v>11</v>
      </c>
      <c r="N865">
        <v>255</v>
      </c>
      <c r="O865">
        <v>255</v>
      </c>
      <c r="P865">
        <v>255</v>
      </c>
      <c r="Q865">
        <v>2805</v>
      </c>
      <c r="R865">
        <v>2805</v>
      </c>
    </row>
    <row r="866" spans="11:18" x14ac:dyDescent="0.2">
      <c r="K866" s="1"/>
      <c r="L866">
        <v>214</v>
      </c>
      <c r="M866">
        <v>13</v>
      </c>
      <c r="N866">
        <v>255</v>
      </c>
      <c r="O866">
        <v>255</v>
      </c>
      <c r="P866">
        <v>255</v>
      </c>
      <c r="Q866">
        <v>3315</v>
      </c>
      <c r="R866">
        <v>3315</v>
      </c>
    </row>
    <row r="867" spans="11:18" x14ac:dyDescent="0.2">
      <c r="K867" s="1"/>
      <c r="L867">
        <v>215</v>
      </c>
      <c r="M867">
        <v>65</v>
      </c>
      <c r="N867">
        <v>255</v>
      </c>
      <c r="O867">
        <v>255</v>
      </c>
      <c r="P867">
        <v>255</v>
      </c>
      <c r="Q867">
        <v>16575</v>
      </c>
      <c r="R867">
        <v>16575</v>
      </c>
    </row>
    <row r="868" spans="11:18" x14ac:dyDescent="0.2">
      <c r="K868" s="1"/>
      <c r="L868">
        <v>216</v>
      </c>
      <c r="M868">
        <v>23</v>
      </c>
      <c r="N868">
        <v>255</v>
      </c>
      <c r="O868">
        <v>255</v>
      </c>
      <c r="P868">
        <v>255</v>
      </c>
      <c r="Q868">
        <v>5865</v>
      </c>
      <c r="R868">
        <v>5865</v>
      </c>
    </row>
    <row r="869" spans="11:18" x14ac:dyDescent="0.2">
      <c r="K869" s="1"/>
      <c r="L869">
        <v>217</v>
      </c>
      <c r="M869">
        <v>2</v>
      </c>
      <c r="N869">
        <v>255</v>
      </c>
      <c r="O869">
        <v>255</v>
      </c>
      <c r="P869">
        <v>255</v>
      </c>
      <c r="Q869">
        <v>510</v>
      </c>
      <c r="R869">
        <v>510</v>
      </c>
    </row>
    <row r="870" spans="11:18" x14ac:dyDescent="0.2">
      <c r="K870" s="1"/>
      <c r="L870">
        <v>218</v>
      </c>
      <c r="M870">
        <v>3</v>
      </c>
      <c r="N870">
        <v>255</v>
      </c>
      <c r="O870">
        <v>255</v>
      </c>
      <c r="P870">
        <v>255</v>
      </c>
      <c r="Q870">
        <v>765</v>
      </c>
      <c r="R870">
        <v>765</v>
      </c>
    </row>
    <row r="871" spans="11:18" x14ac:dyDescent="0.2">
      <c r="K871" s="1"/>
      <c r="L871">
        <v>219</v>
      </c>
      <c r="M871">
        <v>5</v>
      </c>
      <c r="N871">
        <v>255</v>
      </c>
      <c r="O871">
        <v>255</v>
      </c>
      <c r="P871">
        <v>255</v>
      </c>
      <c r="Q871">
        <v>1275</v>
      </c>
      <c r="R871">
        <v>1275</v>
      </c>
    </row>
    <row r="872" spans="11:18" x14ac:dyDescent="0.2">
      <c r="K872" s="1"/>
      <c r="L872">
        <v>220</v>
      </c>
      <c r="M872">
        <v>2</v>
      </c>
      <c r="N872">
        <v>255</v>
      </c>
      <c r="O872">
        <v>255</v>
      </c>
      <c r="P872">
        <v>255</v>
      </c>
      <c r="Q872">
        <v>510</v>
      </c>
      <c r="R872">
        <v>510</v>
      </c>
    </row>
    <row r="873" spans="11:18" x14ac:dyDescent="0.2">
      <c r="K873" s="1"/>
      <c r="L873">
        <v>221</v>
      </c>
      <c r="M873">
        <v>3</v>
      </c>
      <c r="N873">
        <v>255</v>
      </c>
      <c r="O873">
        <v>255</v>
      </c>
      <c r="P873">
        <v>255</v>
      </c>
      <c r="Q873">
        <v>765</v>
      </c>
      <c r="R873">
        <v>765</v>
      </c>
    </row>
    <row r="874" spans="11:18" x14ac:dyDescent="0.2">
      <c r="K874" s="1"/>
      <c r="L874">
        <v>222</v>
      </c>
      <c r="M874">
        <v>7</v>
      </c>
      <c r="N874">
        <v>255</v>
      </c>
      <c r="O874">
        <v>255</v>
      </c>
      <c r="P874">
        <v>255</v>
      </c>
      <c r="Q874">
        <v>1785</v>
      </c>
      <c r="R874">
        <v>1785</v>
      </c>
    </row>
    <row r="875" spans="11:18" x14ac:dyDescent="0.2">
      <c r="K875" s="1"/>
      <c r="L875">
        <v>223</v>
      </c>
      <c r="M875">
        <v>10</v>
      </c>
      <c r="N875">
        <v>255</v>
      </c>
      <c r="O875">
        <v>255</v>
      </c>
      <c r="P875">
        <v>255</v>
      </c>
      <c r="Q875">
        <v>2550</v>
      </c>
      <c r="R875">
        <v>2550</v>
      </c>
    </row>
    <row r="876" spans="11:18" x14ac:dyDescent="0.2">
      <c r="K876" s="1"/>
      <c r="L876">
        <v>224</v>
      </c>
      <c r="M876">
        <v>5</v>
      </c>
      <c r="N876">
        <v>255</v>
      </c>
      <c r="O876">
        <v>255</v>
      </c>
      <c r="P876">
        <v>255</v>
      </c>
      <c r="Q876">
        <v>1275</v>
      </c>
      <c r="R876">
        <v>1275</v>
      </c>
    </row>
    <row r="877" spans="11:18" x14ac:dyDescent="0.2">
      <c r="K877" s="1"/>
      <c r="L877">
        <v>225</v>
      </c>
      <c r="M877">
        <v>11</v>
      </c>
      <c r="N877">
        <v>255</v>
      </c>
      <c r="O877">
        <v>255</v>
      </c>
      <c r="P877">
        <v>255</v>
      </c>
      <c r="Q877">
        <v>2805</v>
      </c>
      <c r="R877">
        <v>2805</v>
      </c>
    </row>
    <row r="878" spans="11:18" x14ac:dyDescent="0.2">
      <c r="K878" s="1"/>
      <c r="L878">
        <v>226</v>
      </c>
      <c r="M878">
        <v>77</v>
      </c>
      <c r="N878">
        <v>255</v>
      </c>
      <c r="O878">
        <v>255</v>
      </c>
      <c r="P878">
        <v>255</v>
      </c>
      <c r="Q878">
        <v>19635</v>
      </c>
      <c r="R878">
        <v>19635</v>
      </c>
    </row>
    <row r="879" spans="11:18" x14ac:dyDescent="0.2">
      <c r="K879" s="1"/>
      <c r="L879">
        <v>227</v>
      </c>
      <c r="M879">
        <v>3</v>
      </c>
      <c r="N879">
        <v>255</v>
      </c>
      <c r="O879">
        <v>255</v>
      </c>
      <c r="P879">
        <v>255</v>
      </c>
      <c r="Q879">
        <v>765</v>
      </c>
      <c r="R879">
        <v>765</v>
      </c>
    </row>
    <row r="880" spans="11:18" x14ac:dyDescent="0.2">
      <c r="K880" s="1"/>
      <c r="L880">
        <v>228</v>
      </c>
      <c r="M880">
        <v>79</v>
      </c>
      <c r="N880">
        <v>255</v>
      </c>
      <c r="O880">
        <v>255</v>
      </c>
      <c r="P880">
        <v>255</v>
      </c>
      <c r="Q880">
        <v>20145</v>
      </c>
      <c r="R880">
        <v>20145</v>
      </c>
    </row>
    <row r="881" spans="11:18" x14ac:dyDescent="0.2">
      <c r="K881" s="1"/>
      <c r="L881">
        <v>229</v>
      </c>
      <c r="M881">
        <v>2</v>
      </c>
      <c r="N881">
        <v>255</v>
      </c>
      <c r="O881">
        <v>255</v>
      </c>
      <c r="P881">
        <v>255</v>
      </c>
      <c r="Q881">
        <v>510</v>
      </c>
      <c r="R881">
        <v>510</v>
      </c>
    </row>
    <row r="882" spans="11:18" x14ac:dyDescent="0.2">
      <c r="K882" s="1"/>
      <c r="L882">
        <v>230</v>
      </c>
      <c r="M882">
        <v>5</v>
      </c>
      <c r="N882">
        <v>255</v>
      </c>
      <c r="O882">
        <v>255</v>
      </c>
      <c r="P882">
        <v>255</v>
      </c>
      <c r="Q882">
        <v>1275</v>
      </c>
      <c r="R882">
        <v>1275</v>
      </c>
    </row>
    <row r="883" spans="11:18" x14ac:dyDescent="0.2">
      <c r="K883" s="1"/>
      <c r="L883">
        <v>231</v>
      </c>
      <c r="M883">
        <v>434</v>
      </c>
      <c r="N883">
        <v>255</v>
      </c>
      <c r="O883">
        <v>255</v>
      </c>
      <c r="P883">
        <v>255</v>
      </c>
      <c r="Q883">
        <v>110670</v>
      </c>
      <c r="R883">
        <v>110670</v>
      </c>
    </row>
    <row r="884" spans="11:18" x14ac:dyDescent="0.2">
      <c r="K884" s="1"/>
      <c r="L884">
        <v>232</v>
      </c>
      <c r="M884">
        <v>2</v>
      </c>
      <c r="N884">
        <v>255</v>
      </c>
      <c r="O884">
        <v>255</v>
      </c>
      <c r="P884">
        <v>255</v>
      </c>
      <c r="Q884">
        <v>510</v>
      </c>
      <c r="R884">
        <v>510</v>
      </c>
    </row>
    <row r="885" spans="11:18" x14ac:dyDescent="0.2">
      <c r="K885" s="1"/>
      <c r="L885">
        <v>233</v>
      </c>
      <c r="M885">
        <v>2</v>
      </c>
      <c r="N885">
        <v>255</v>
      </c>
      <c r="O885">
        <v>255</v>
      </c>
      <c r="P885">
        <v>255</v>
      </c>
      <c r="Q885">
        <v>510</v>
      </c>
      <c r="R885">
        <v>510</v>
      </c>
    </row>
    <row r="886" spans="11:18" x14ac:dyDescent="0.2">
      <c r="K886" s="1"/>
      <c r="L886">
        <v>234</v>
      </c>
      <c r="M886">
        <v>4</v>
      </c>
      <c r="N886">
        <v>255</v>
      </c>
      <c r="O886">
        <v>255</v>
      </c>
      <c r="P886">
        <v>255</v>
      </c>
      <c r="Q886">
        <v>1020</v>
      </c>
      <c r="R886">
        <v>1020</v>
      </c>
    </row>
    <row r="887" spans="11:18" x14ac:dyDescent="0.2">
      <c r="K887" s="1"/>
      <c r="L887">
        <v>235</v>
      </c>
      <c r="M887">
        <v>119</v>
      </c>
      <c r="N887">
        <v>255</v>
      </c>
      <c r="O887">
        <v>255</v>
      </c>
      <c r="P887">
        <v>255</v>
      </c>
      <c r="Q887">
        <v>30345</v>
      </c>
      <c r="R887">
        <v>30345</v>
      </c>
    </row>
    <row r="888" spans="11:18" x14ac:dyDescent="0.2">
      <c r="K888" s="1"/>
      <c r="L888">
        <v>236</v>
      </c>
      <c r="M888">
        <v>2</v>
      </c>
      <c r="N888">
        <v>255</v>
      </c>
      <c r="O888">
        <v>255</v>
      </c>
      <c r="P888">
        <v>255</v>
      </c>
      <c r="Q888">
        <v>510</v>
      </c>
      <c r="R888">
        <v>510</v>
      </c>
    </row>
    <row r="889" spans="11:18" x14ac:dyDescent="0.2">
      <c r="K889" s="1"/>
      <c r="L889">
        <v>237</v>
      </c>
      <c r="M889">
        <v>52</v>
      </c>
      <c r="N889">
        <v>255</v>
      </c>
      <c r="O889">
        <v>255</v>
      </c>
      <c r="P889">
        <v>255</v>
      </c>
      <c r="Q889">
        <v>13260</v>
      </c>
      <c r="R889">
        <v>13260</v>
      </c>
    </row>
    <row r="890" spans="11:18" x14ac:dyDescent="0.2">
      <c r="K890" s="1"/>
      <c r="L890">
        <v>238</v>
      </c>
      <c r="M890">
        <v>13</v>
      </c>
      <c r="N890">
        <v>255</v>
      </c>
      <c r="O890">
        <v>255</v>
      </c>
      <c r="P890">
        <v>255</v>
      </c>
      <c r="Q890">
        <v>3315</v>
      </c>
      <c r="R890">
        <v>3315</v>
      </c>
    </row>
    <row r="891" spans="11:18" x14ac:dyDescent="0.2">
      <c r="K891" s="1"/>
      <c r="L891">
        <v>239</v>
      </c>
      <c r="M891">
        <v>2</v>
      </c>
      <c r="N891">
        <v>255</v>
      </c>
      <c r="O891">
        <v>255</v>
      </c>
      <c r="P891">
        <v>255</v>
      </c>
      <c r="Q891">
        <v>510</v>
      </c>
      <c r="R891">
        <v>510</v>
      </c>
    </row>
    <row r="892" spans="11:18" x14ac:dyDescent="0.2">
      <c r="K892" s="1"/>
      <c r="L892">
        <v>240</v>
      </c>
      <c r="M892">
        <v>63</v>
      </c>
      <c r="N892">
        <v>255</v>
      </c>
      <c r="O892">
        <v>255</v>
      </c>
      <c r="P892">
        <v>255</v>
      </c>
      <c r="Q892">
        <v>16065</v>
      </c>
      <c r="R892">
        <v>16065</v>
      </c>
    </row>
    <row r="893" spans="11:18" x14ac:dyDescent="0.2">
      <c r="K893" s="1"/>
      <c r="L893">
        <v>241</v>
      </c>
      <c r="M893">
        <v>7</v>
      </c>
      <c r="N893">
        <v>255</v>
      </c>
      <c r="O893">
        <v>255</v>
      </c>
      <c r="P893">
        <v>255</v>
      </c>
      <c r="Q893">
        <v>1785</v>
      </c>
      <c r="R893">
        <v>1785</v>
      </c>
    </row>
    <row r="894" spans="11:18" x14ac:dyDescent="0.2">
      <c r="K894" s="1"/>
      <c r="L894">
        <v>242</v>
      </c>
      <c r="M894">
        <v>2</v>
      </c>
      <c r="N894">
        <v>255</v>
      </c>
      <c r="O894">
        <v>255</v>
      </c>
      <c r="P894">
        <v>255</v>
      </c>
      <c r="Q894">
        <v>510</v>
      </c>
      <c r="R894">
        <v>510</v>
      </c>
    </row>
    <row r="895" spans="11:18" x14ac:dyDescent="0.2">
      <c r="K895" s="1"/>
      <c r="L895">
        <v>243</v>
      </c>
      <c r="M895">
        <v>68</v>
      </c>
      <c r="N895">
        <v>255</v>
      </c>
      <c r="O895">
        <v>255</v>
      </c>
      <c r="P895">
        <v>255</v>
      </c>
      <c r="Q895">
        <v>17340</v>
      </c>
      <c r="R895">
        <v>17340</v>
      </c>
    </row>
    <row r="896" spans="11:18" x14ac:dyDescent="0.2">
      <c r="K896" s="1"/>
      <c r="L896">
        <v>244</v>
      </c>
      <c r="M896">
        <v>3</v>
      </c>
      <c r="N896">
        <v>255</v>
      </c>
      <c r="O896">
        <v>255</v>
      </c>
      <c r="P896">
        <v>255</v>
      </c>
      <c r="Q896">
        <v>765</v>
      </c>
      <c r="R896">
        <v>765</v>
      </c>
    </row>
    <row r="897" spans="11:18" x14ac:dyDescent="0.2">
      <c r="K897" s="1"/>
      <c r="L897">
        <v>245</v>
      </c>
      <c r="M897">
        <v>3</v>
      </c>
      <c r="N897">
        <v>255</v>
      </c>
      <c r="O897">
        <v>255</v>
      </c>
      <c r="P897">
        <v>255</v>
      </c>
      <c r="Q897">
        <v>765</v>
      </c>
      <c r="R897">
        <v>765</v>
      </c>
    </row>
    <row r="898" spans="11:18" x14ac:dyDescent="0.2">
      <c r="K898" s="1"/>
      <c r="L898">
        <v>246</v>
      </c>
      <c r="M898">
        <v>65</v>
      </c>
      <c r="N898">
        <v>255</v>
      </c>
      <c r="O898">
        <v>255</v>
      </c>
      <c r="P898">
        <v>255</v>
      </c>
      <c r="Q898">
        <v>16575</v>
      </c>
      <c r="R898">
        <v>16575</v>
      </c>
    </row>
    <row r="899" spans="11:18" x14ac:dyDescent="0.2">
      <c r="K899" s="1"/>
      <c r="L899">
        <v>247</v>
      </c>
      <c r="M899">
        <v>3</v>
      </c>
      <c r="N899">
        <v>255</v>
      </c>
      <c r="O899">
        <v>255</v>
      </c>
      <c r="P899">
        <v>255</v>
      </c>
      <c r="Q899">
        <v>765</v>
      </c>
      <c r="R899">
        <v>765</v>
      </c>
    </row>
    <row r="900" spans="11:18" x14ac:dyDescent="0.2">
      <c r="K900" s="1"/>
      <c r="L900">
        <v>248</v>
      </c>
      <c r="M900">
        <v>5</v>
      </c>
      <c r="N900">
        <v>255</v>
      </c>
      <c r="O900">
        <v>255</v>
      </c>
      <c r="P900">
        <v>255</v>
      </c>
      <c r="Q900">
        <v>1275</v>
      </c>
      <c r="R900">
        <v>1275</v>
      </c>
    </row>
    <row r="901" spans="11:18" x14ac:dyDescent="0.2">
      <c r="K901" s="1"/>
      <c r="L901">
        <v>249</v>
      </c>
      <c r="M901">
        <v>3</v>
      </c>
      <c r="N901">
        <v>255</v>
      </c>
      <c r="O901">
        <v>255</v>
      </c>
      <c r="P901">
        <v>255</v>
      </c>
      <c r="Q901">
        <v>765</v>
      </c>
      <c r="R901">
        <v>765</v>
      </c>
    </row>
    <row r="902" spans="11:18" x14ac:dyDescent="0.2">
      <c r="K902" s="1"/>
      <c r="L902">
        <v>250</v>
      </c>
      <c r="M902">
        <v>115</v>
      </c>
      <c r="N902">
        <v>255</v>
      </c>
      <c r="O902">
        <v>255</v>
      </c>
      <c r="P902">
        <v>255</v>
      </c>
      <c r="Q902">
        <v>29325</v>
      </c>
      <c r="R902">
        <v>29325</v>
      </c>
    </row>
    <row r="903" spans="11:18" x14ac:dyDescent="0.2">
      <c r="K903" s="1"/>
      <c r="L903">
        <v>251</v>
      </c>
      <c r="M903">
        <v>2</v>
      </c>
      <c r="N903">
        <v>255</v>
      </c>
      <c r="O903">
        <v>255</v>
      </c>
      <c r="P903">
        <v>255</v>
      </c>
      <c r="Q903">
        <v>510</v>
      </c>
      <c r="R903">
        <v>510</v>
      </c>
    </row>
    <row r="904" spans="11:18" x14ac:dyDescent="0.2">
      <c r="K904" s="1"/>
      <c r="L904">
        <v>252</v>
      </c>
      <c r="M904">
        <v>4</v>
      </c>
      <c r="N904">
        <v>255</v>
      </c>
      <c r="O904">
        <v>255</v>
      </c>
      <c r="P904">
        <v>255</v>
      </c>
      <c r="Q904">
        <v>1020</v>
      </c>
      <c r="R904">
        <v>1020</v>
      </c>
    </row>
    <row r="905" spans="11:18" x14ac:dyDescent="0.2">
      <c r="K905" s="1"/>
      <c r="L905">
        <v>253</v>
      </c>
      <c r="M905">
        <v>3</v>
      </c>
      <c r="N905">
        <v>255</v>
      </c>
      <c r="O905">
        <v>255</v>
      </c>
      <c r="P905">
        <v>255</v>
      </c>
      <c r="Q905">
        <v>765</v>
      </c>
      <c r="R905">
        <v>765</v>
      </c>
    </row>
    <row r="906" spans="11:18" x14ac:dyDescent="0.2">
      <c r="K906" s="1"/>
      <c r="L906">
        <v>254</v>
      </c>
      <c r="M906">
        <v>2</v>
      </c>
      <c r="N906">
        <v>255</v>
      </c>
      <c r="O906">
        <v>255</v>
      </c>
      <c r="P906">
        <v>255</v>
      </c>
      <c r="Q906">
        <v>510</v>
      </c>
      <c r="R906">
        <v>510</v>
      </c>
    </row>
    <row r="907" spans="11:18" x14ac:dyDescent="0.2">
      <c r="K907" s="1"/>
      <c r="L907">
        <v>255</v>
      </c>
      <c r="M907">
        <v>4</v>
      </c>
      <c r="N907">
        <v>255</v>
      </c>
      <c r="O907">
        <v>255</v>
      </c>
      <c r="P907">
        <v>255</v>
      </c>
      <c r="Q907">
        <v>1020</v>
      </c>
      <c r="R907">
        <v>1020</v>
      </c>
    </row>
    <row r="908" spans="11:18" x14ac:dyDescent="0.2">
      <c r="K908" s="1"/>
      <c r="L908">
        <v>256</v>
      </c>
      <c r="M908">
        <v>2</v>
      </c>
      <c r="N908">
        <v>255</v>
      </c>
      <c r="O908">
        <v>255</v>
      </c>
      <c r="P908">
        <v>255</v>
      </c>
      <c r="Q908">
        <v>510</v>
      </c>
      <c r="R908">
        <v>510</v>
      </c>
    </row>
    <row r="909" spans="11:18" x14ac:dyDescent="0.2">
      <c r="K909" s="1"/>
      <c r="L909">
        <v>257</v>
      </c>
      <c r="M909">
        <v>66</v>
      </c>
      <c r="N909">
        <v>255</v>
      </c>
      <c r="O909">
        <v>255</v>
      </c>
      <c r="P909">
        <v>255</v>
      </c>
      <c r="Q909">
        <v>16830</v>
      </c>
      <c r="R909">
        <v>16830</v>
      </c>
    </row>
    <row r="910" spans="11:18" x14ac:dyDescent="0.2">
      <c r="K910" s="1"/>
      <c r="L910">
        <v>258</v>
      </c>
      <c r="M910">
        <v>7</v>
      </c>
      <c r="N910">
        <v>255</v>
      </c>
      <c r="O910">
        <v>255</v>
      </c>
      <c r="P910">
        <v>255</v>
      </c>
      <c r="Q910">
        <v>1785</v>
      </c>
      <c r="R910">
        <v>1785</v>
      </c>
    </row>
    <row r="911" spans="11:18" x14ac:dyDescent="0.2">
      <c r="K911" s="1"/>
      <c r="L911">
        <v>259</v>
      </c>
      <c r="M911">
        <v>2</v>
      </c>
      <c r="N911">
        <v>255</v>
      </c>
      <c r="O911">
        <v>255</v>
      </c>
      <c r="P911">
        <v>255</v>
      </c>
      <c r="Q911">
        <v>510</v>
      </c>
      <c r="R911">
        <v>510</v>
      </c>
    </row>
    <row r="912" spans="11:18" x14ac:dyDescent="0.2">
      <c r="K912" s="1"/>
      <c r="L912">
        <v>260</v>
      </c>
      <c r="M912">
        <v>124</v>
      </c>
      <c r="N912">
        <v>255</v>
      </c>
      <c r="O912">
        <v>255</v>
      </c>
      <c r="P912">
        <v>255</v>
      </c>
      <c r="Q912">
        <v>31620</v>
      </c>
      <c r="R912">
        <v>31620</v>
      </c>
    </row>
    <row r="913" spans="11:18" x14ac:dyDescent="0.2">
      <c r="K913" s="1"/>
      <c r="L913">
        <v>261</v>
      </c>
      <c r="M913">
        <v>2</v>
      </c>
      <c r="N913">
        <v>255</v>
      </c>
      <c r="O913">
        <v>255</v>
      </c>
      <c r="P913">
        <v>255</v>
      </c>
      <c r="Q913">
        <v>510</v>
      </c>
      <c r="R913">
        <v>510</v>
      </c>
    </row>
    <row r="914" spans="11:18" x14ac:dyDescent="0.2">
      <c r="K914" s="1"/>
      <c r="L914">
        <v>262</v>
      </c>
      <c r="M914">
        <v>26</v>
      </c>
      <c r="N914">
        <v>255</v>
      </c>
      <c r="O914">
        <v>255</v>
      </c>
      <c r="P914">
        <v>255</v>
      </c>
      <c r="Q914">
        <v>6630</v>
      </c>
      <c r="R914">
        <v>6630</v>
      </c>
    </row>
    <row r="915" spans="11:18" x14ac:dyDescent="0.2">
      <c r="K915" s="1"/>
      <c r="L915">
        <v>263</v>
      </c>
      <c r="M915">
        <v>22</v>
      </c>
      <c r="N915">
        <v>255</v>
      </c>
      <c r="O915">
        <v>255</v>
      </c>
      <c r="P915">
        <v>255</v>
      </c>
      <c r="Q915">
        <v>5610</v>
      </c>
      <c r="R915">
        <v>5610</v>
      </c>
    </row>
    <row r="916" spans="11:18" x14ac:dyDescent="0.2">
      <c r="K916" s="1"/>
      <c r="L916">
        <v>264</v>
      </c>
      <c r="M916">
        <v>45</v>
      </c>
      <c r="N916">
        <v>255</v>
      </c>
      <c r="O916">
        <v>255</v>
      </c>
      <c r="P916">
        <v>255</v>
      </c>
      <c r="Q916">
        <v>11475</v>
      </c>
      <c r="R916">
        <v>11475</v>
      </c>
    </row>
    <row r="917" spans="11:18" x14ac:dyDescent="0.2">
      <c r="K917" s="1"/>
      <c r="L917">
        <v>265</v>
      </c>
      <c r="M917">
        <v>31</v>
      </c>
      <c r="N917">
        <v>255</v>
      </c>
      <c r="O917">
        <v>255</v>
      </c>
      <c r="P917">
        <v>255</v>
      </c>
      <c r="Q917">
        <v>7905</v>
      </c>
      <c r="R917">
        <v>7905</v>
      </c>
    </row>
    <row r="918" spans="11:18" x14ac:dyDescent="0.2">
      <c r="K918" s="1"/>
      <c r="L918">
        <v>266</v>
      </c>
      <c r="M918">
        <v>3</v>
      </c>
      <c r="N918">
        <v>255</v>
      </c>
      <c r="O918">
        <v>255</v>
      </c>
      <c r="P918">
        <v>255</v>
      </c>
      <c r="Q918">
        <v>765</v>
      </c>
      <c r="R918">
        <v>765</v>
      </c>
    </row>
    <row r="919" spans="11:18" x14ac:dyDescent="0.2">
      <c r="K919" s="1"/>
      <c r="L919">
        <v>267</v>
      </c>
      <c r="M919">
        <v>92</v>
      </c>
      <c r="N919">
        <v>255</v>
      </c>
      <c r="O919">
        <v>255</v>
      </c>
      <c r="P919">
        <v>255</v>
      </c>
      <c r="Q919">
        <v>23460</v>
      </c>
      <c r="R919">
        <v>23460</v>
      </c>
    </row>
    <row r="920" spans="11:18" x14ac:dyDescent="0.2">
      <c r="K920" s="1"/>
      <c r="L920">
        <v>268</v>
      </c>
      <c r="M920">
        <v>66</v>
      </c>
      <c r="N920">
        <v>255</v>
      </c>
      <c r="O920">
        <v>255</v>
      </c>
      <c r="P920">
        <v>255</v>
      </c>
      <c r="Q920">
        <v>16830</v>
      </c>
      <c r="R920">
        <v>16830</v>
      </c>
    </row>
    <row r="921" spans="11:18" x14ac:dyDescent="0.2">
      <c r="K921" s="1"/>
      <c r="L921">
        <v>269</v>
      </c>
      <c r="M921">
        <v>8</v>
      </c>
      <c r="N921">
        <v>255</v>
      </c>
      <c r="O921">
        <v>255</v>
      </c>
      <c r="P921">
        <v>255</v>
      </c>
      <c r="Q921">
        <v>2040</v>
      </c>
      <c r="R921">
        <v>2040</v>
      </c>
    </row>
    <row r="922" spans="11:18" x14ac:dyDescent="0.2">
      <c r="K922" s="1"/>
      <c r="L922">
        <v>270</v>
      </c>
      <c r="M922">
        <v>10</v>
      </c>
      <c r="N922">
        <v>255</v>
      </c>
      <c r="O922">
        <v>255</v>
      </c>
      <c r="P922">
        <v>255</v>
      </c>
      <c r="Q922">
        <v>2550</v>
      </c>
      <c r="R922">
        <v>2550</v>
      </c>
    </row>
    <row r="923" spans="11:18" x14ac:dyDescent="0.2">
      <c r="K923" s="1"/>
      <c r="L923">
        <v>271</v>
      </c>
      <c r="M923">
        <v>92</v>
      </c>
      <c r="N923">
        <v>255</v>
      </c>
      <c r="O923">
        <v>255</v>
      </c>
      <c r="P923">
        <v>255</v>
      </c>
      <c r="Q923">
        <v>23460</v>
      </c>
      <c r="R923">
        <v>23460</v>
      </c>
    </row>
    <row r="924" spans="11:18" x14ac:dyDescent="0.2">
      <c r="K924" s="1"/>
      <c r="L924">
        <v>272</v>
      </c>
      <c r="M924">
        <v>66</v>
      </c>
      <c r="N924">
        <v>255</v>
      </c>
      <c r="O924">
        <v>255</v>
      </c>
      <c r="P924">
        <v>255</v>
      </c>
      <c r="Q924">
        <v>16830</v>
      </c>
      <c r="R924">
        <v>16830</v>
      </c>
    </row>
    <row r="925" spans="11:18" x14ac:dyDescent="0.2">
      <c r="K925" s="1"/>
      <c r="L925">
        <v>273</v>
      </c>
      <c r="M925">
        <v>2</v>
      </c>
      <c r="N925">
        <v>255</v>
      </c>
      <c r="O925">
        <v>255</v>
      </c>
      <c r="P925">
        <v>255</v>
      </c>
      <c r="Q925">
        <v>510</v>
      </c>
      <c r="R925">
        <v>510</v>
      </c>
    </row>
    <row r="926" spans="11:18" x14ac:dyDescent="0.2">
      <c r="K926" s="1"/>
      <c r="L926">
        <v>274</v>
      </c>
      <c r="M926">
        <v>4</v>
      </c>
      <c r="N926">
        <v>255</v>
      </c>
      <c r="O926">
        <v>255</v>
      </c>
      <c r="P926">
        <v>255</v>
      </c>
      <c r="Q926">
        <v>1020</v>
      </c>
      <c r="R926">
        <v>1020</v>
      </c>
    </row>
    <row r="927" spans="11:18" x14ac:dyDescent="0.2">
      <c r="K927" s="1"/>
      <c r="L927">
        <v>275</v>
      </c>
      <c r="M927">
        <v>6</v>
      </c>
      <c r="N927">
        <v>255</v>
      </c>
      <c r="O927">
        <v>255</v>
      </c>
      <c r="P927">
        <v>255</v>
      </c>
      <c r="Q927">
        <v>1530</v>
      </c>
      <c r="R927">
        <v>1530</v>
      </c>
    </row>
    <row r="928" spans="11:18" x14ac:dyDescent="0.2">
      <c r="K928" s="1"/>
      <c r="L928">
        <v>276</v>
      </c>
      <c r="M928">
        <v>3</v>
      </c>
      <c r="N928">
        <v>255</v>
      </c>
      <c r="O928">
        <v>255</v>
      </c>
      <c r="P928">
        <v>255</v>
      </c>
      <c r="Q928">
        <v>765</v>
      </c>
      <c r="R928">
        <v>765</v>
      </c>
    </row>
    <row r="929" spans="11:18" x14ac:dyDescent="0.2">
      <c r="K929" s="1"/>
      <c r="L929">
        <v>277</v>
      </c>
      <c r="M929">
        <v>507</v>
      </c>
      <c r="N929">
        <v>255</v>
      </c>
      <c r="O929">
        <v>255</v>
      </c>
      <c r="P929">
        <v>255</v>
      </c>
      <c r="Q929">
        <v>129285</v>
      </c>
      <c r="R929">
        <v>129285</v>
      </c>
    </row>
    <row r="930" spans="11:18" x14ac:dyDescent="0.2">
      <c r="K930" s="1"/>
      <c r="L930">
        <v>278</v>
      </c>
      <c r="M930">
        <v>4</v>
      </c>
      <c r="N930">
        <v>255</v>
      </c>
      <c r="O930">
        <v>255</v>
      </c>
      <c r="P930">
        <v>255</v>
      </c>
      <c r="Q930">
        <v>1020</v>
      </c>
      <c r="R930">
        <v>1020</v>
      </c>
    </row>
    <row r="931" spans="11:18" x14ac:dyDescent="0.2">
      <c r="K931" s="1"/>
      <c r="L931">
        <v>279</v>
      </c>
      <c r="M931">
        <v>4</v>
      </c>
      <c r="N931">
        <v>255</v>
      </c>
      <c r="O931">
        <v>255</v>
      </c>
      <c r="P931">
        <v>255</v>
      </c>
      <c r="Q931">
        <v>1020</v>
      </c>
      <c r="R931">
        <v>1020</v>
      </c>
    </row>
    <row r="932" spans="11:18" x14ac:dyDescent="0.2">
      <c r="K932" s="1"/>
      <c r="L932">
        <v>280</v>
      </c>
      <c r="M932">
        <v>40</v>
      </c>
      <c r="N932">
        <v>255</v>
      </c>
      <c r="O932">
        <v>255</v>
      </c>
      <c r="P932">
        <v>255</v>
      </c>
      <c r="Q932">
        <v>10200</v>
      </c>
      <c r="R932">
        <v>10200</v>
      </c>
    </row>
    <row r="933" spans="11:18" x14ac:dyDescent="0.2">
      <c r="K933" s="1"/>
      <c r="L933">
        <v>281</v>
      </c>
      <c r="M933">
        <v>2</v>
      </c>
      <c r="N933">
        <v>255</v>
      </c>
      <c r="O933">
        <v>255</v>
      </c>
      <c r="P933">
        <v>255</v>
      </c>
      <c r="Q933">
        <v>510</v>
      </c>
      <c r="R933">
        <v>510</v>
      </c>
    </row>
    <row r="934" spans="11:18" x14ac:dyDescent="0.2">
      <c r="K934" s="1"/>
      <c r="L934">
        <v>282</v>
      </c>
      <c r="M934">
        <v>2</v>
      </c>
      <c r="N934">
        <v>255</v>
      </c>
      <c r="O934">
        <v>255</v>
      </c>
      <c r="P934">
        <v>255</v>
      </c>
      <c r="Q934">
        <v>510</v>
      </c>
      <c r="R934">
        <v>510</v>
      </c>
    </row>
    <row r="935" spans="11:18" x14ac:dyDescent="0.2">
      <c r="K935" s="1"/>
      <c r="L935">
        <v>283</v>
      </c>
      <c r="M935">
        <v>37</v>
      </c>
      <c r="N935">
        <v>255</v>
      </c>
      <c r="O935">
        <v>255</v>
      </c>
      <c r="P935">
        <v>255</v>
      </c>
      <c r="Q935">
        <v>9435</v>
      </c>
      <c r="R935">
        <v>9435</v>
      </c>
    </row>
    <row r="936" spans="11:18" x14ac:dyDescent="0.2">
      <c r="K936" s="1"/>
      <c r="L936">
        <v>284</v>
      </c>
      <c r="M936">
        <v>71</v>
      </c>
      <c r="N936">
        <v>255</v>
      </c>
      <c r="O936">
        <v>255</v>
      </c>
      <c r="P936">
        <v>255</v>
      </c>
      <c r="Q936">
        <v>18105</v>
      </c>
      <c r="R936">
        <v>18105</v>
      </c>
    </row>
    <row r="937" spans="11:18" x14ac:dyDescent="0.2">
      <c r="K937" s="1"/>
      <c r="L937">
        <v>285</v>
      </c>
      <c r="M937">
        <v>2</v>
      </c>
      <c r="N937">
        <v>255</v>
      </c>
      <c r="O937">
        <v>255</v>
      </c>
      <c r="P937">
        <v>255</v>
      </c>
      <c r="Q937">
        <v>510</v>
      </c>
      <c r="R937">
        <v>510</v>
      </c>
    </row>
    <row r="938" spans="11:18" x14ac:dyDescent="0.2">
      <c r="K938" s="1"/>
      <c r="L938">
        <v>286</v>
      </c>
      <c r="M938">
        <v>3</v>
      </c>
      <c r="N938">
        <v>255</v>
      </c>
      <c r="O938">
        <v>255</v>
      </c>
      <c r="P938">
        <v>255</v>
      </c>
      <c r="Q938">
        <v>765</v>
      </c>
      <c r="R938">
        <v>765</v>
      </c>
    </row>
    <row r="939" spans="11:18" x14ac:dyDescent="0.2">
      <c r="K939" s="1"/>
      <c r="L939">
        <v>287</v>
      </c>
      <c r="M939">
        <v>7</v>
      </c>
      <c r="N939">
        <v>255</v>
      </c>
      <c r="O939">
        <v>255</v>
      </c>
      <c r="P939">
        <v>255</v>
      </c>
      <c r="Q939">
        <v>1785</v>
      </c>
      <c r="R939">
        <v>1785</v>
      </c>
    </row>
    <row r="940" spans="11:18" x14ac:dyDescent="0.2">
      <c r="K940" s="1"/>
      <c r="L940">
        <v>288</v>
      </c>
      <c r="M940">
        <v>107</v>
      </c>
      <c r="N940">
        <v>255</v>
      </c>
      <c r="O940">
        <v>255</v>
      </c>
      <c r="P940">
        <v>255</v>
      </c>
      <c r="Q940">
        <v>27285</v>
      </c>
      <c r="R940">
        <v>27285</v>
      </c>
    </row>
    <row r="941" spans="11:18" x14ac:dyDescent="0.2">
      <c r="K941" s="1"/>
      <c r="L941">
        <v>289</v>
      </c>
      <c r="M941">
        <v>2</v>
      </c>
      <c r="N941">
        <v>255</v>
      </c>
      <c r="O941">
        <v>255</v>
      </c>
      <c r="P941">
        <v>255</v>
      </c>
      <c r="Q941">
        <v>510</v>
      </c>
      <c r="R941">
        <v>510</v>
      </c>
    </row>
    <row r="942" spans="11:18" x14ac:dyDescent="0.2">
      <c r="K942" s="1"/>
      <c r="L942">
        <v>290</v>
      </c>
      <c r="M942">
        <v>35</v>
      </c>
      <c r="N942">
        <v>255</v>
      </c>
      <c r="O942">
        <v>255</v>
      </c>
      <c r="P942">
        <v>255</v>
      </c>
      <c r="Q942">
        <v>8925</v>
      </c>
      <c r="R942">
        <v>8925</v>
      </c>
    </row>
    <row r="943" spans="11:18" x14ac:dyDescent="0.2">
      <c r="K943" s="1"/>
      <c r="L943">
        <v>291</v>
      </c>
      <c r="M943">
        <v>98</v>
      </c>
      <c r="N943">
        <v>255</v>
      </c>
      <c r="O943">
        <v>255</v>
      </c>
      <c r="P943">
        <v>255</v>
      </c>
      <c r="Q943">
        <v>24990</v>
      </c>
      <c r="R943">
        <v>24990</v>
      </c>
    </row>
    <row r="944" spans="11:18" x14ac:dyDescent="0.2">
      <c r="K944" s="1"/>
      <c r="L944">
        <v>292</v>
      </c>
      <c r="M944">
        <v>2</v>
      </c>
      <c r="N944">
        <v>255</v>
      </c>
      <c r="O944">
        <v>255</v>
      </c>
      <c r="P944">
        <v>255</v>
      </c>
      <c r="Q944">
        <v>510</v>
      </c>
      <c r="R944">
        <v>510</v>
      </c>
    </row>
    <row r="945" spans="11:18" x14ac:dyDescent="0.2">
      <c r="K945" s="1"/>
      <c r="L945">
        <v>293</v>
      </c>
      <c r="M945">
        <v>13</v>
      </c>
      <c r="N945">
        <v>255</v>
      </c>
      <c r="O945">
        <v>255</v>
      </c>
      <c r="P945">
        <v>255</v>
      </c>
      <c r="Q945">
        <v>3315</v>
      </c>
      <c r="R945">
        <v>3315</v>
      </c>
    </row>
    <row r="946" spans="11:18" x14ac:dyDescent="0.2">
      <c r="K946" s="1"/>
      <c r="L946">
        <v>294</v>
      </c>
      <c r="M946">
        <v>14</v>
      </c>
      <c r="N946">
        <v>255</v>
      </c>
      <c r="O946">
        <v>255</v>
      </c>
      <c r="P946">
        <v>255</v>
      </c>
      <c r="Q946">
        <v>3570</v>
      </c>
      <c r="R946">
        <v>3570</v>
      </c>
    </row>
    <row r="947" spans="11:18" x14ac:dyDescent="0.2">
      <c r="K947" s="1"/>
      <c r="L947">
        <v>295</v>
      </c>
      <c r="M947">
        <v>2</v>
      </c>
      <c r="N947">
        <v>255</v>
      </c>
      <c r="O947">
        <v>255</v>
      </c>
      <c r="P947">
        <v>255</v>
      </c>
      <c r="Q947">
        <v>510</v>
      </c>
      <c r="R947">
        <v>510</v>
      </c>
    </row>
    <row r="948" spans="11:18" x14ac:dyDescent="0.2">
      <c r="K948" s="1"/>
      <c r="L948">
        <v>296</v>
      </c>
      <c r="M948">
        <v>106</v>
      </c>
      <c r="N948">
        <v>255</v>
      </c>
      <c r="O948">
        <v>255</v>
      </c>
      <c r="P948">
        <v>255</v>
      </c>
      <c r="Q948">
        <v>27030</v>
      </c>
      <c r="R948">
        <v>27030</v>
      </c>
    </row>
    <row r="949" spans="11:18" x14ac:dyDescent="0.2">
      <c r="K949" s="1"/>
      <c r="L949">
        <v>297</v>
      </c>
      <c r="M949">
        <v>98</v>
      </c>
      <c r="N949">
        <v>255</v>
      </c>
      <c r="O949">
        <v>255</v>
      </c>
      <c r="P949">
        <v>255</v>
      </c>
      <c r="Q949">
        <v>24990</v>
      </c>
      <c r="R949">
        <v>24990</v>
      </c>
    </row>
    <row r="950" spans="11:18" x14ac:dyDescent="0.2">
      <c r="K950" s="1"/>
      <c r="L950">
        <v>298</v>
      </c>
      <c r="M950">
        <v>208</v>
      </c>
      <c r="N950">
        <v>255</v>
      </c>
      <c r="O950">
        <v>255</v>
      </c>
      <c r="P950">
        <v>255</v>
      </c>
      <c r="Q950">
        <v>53040</v>
      </c>
      <c r="R950">
        <v>53040</v>
      </c>
    </row>
    <row r="951" spans="11:18" x14ac:dyDescent="0.2">
      <c r="K951" s="1"/>
      <c r="L951">
        <v>299</v>
      </c>
      <c r="M951">
        <v>181</v>
      </c>
      <c r="N951">
        <v>255</v>
      </c>
      <c r="O951">
        <v>255</v>
      </c>
      <c r="P951">
        <v>255</v>
      </c>
      <c r="Q951">
        <v>46155</v>
      </c>
      <c r="R951">
        <v>46155</v>
      </c>
    </row>
    <row r="952" spans="11:18" x14ac:dyDescent="0.2">
      <c r="K952" s="1"/>
      <c r="L952">
        <v>300</v>
      </c>
      <c r="M952">
        <v>90</v>
      </c>
      <c r="N952">
        <v>255</v>
      </c>
      <c r="O952">
        <v>255</v>
      </c>
      <c r="P952">
        <v>255</v>
      </c>
      <c r="Q952">
        <v>22950</v>
      </c>
      <c r="R952">
        <v>22950</v>
      </c>
    </row>
    <row r="953" spans="11:18" x14ac:dyDescent="0.2">
      <c r="K953" s="1"/>
      <c r="L953">
        <v>301</v>
      </c>
      <c r="M953">
        <v>73</v>
      </c>
      <c r="N953">
        <v>255</v>
      </c>
      <c r="O953">
        <v>255</v>
      </c>
      <c r="P953">
        <v>255</v>
      </c>
      <c r="Q953">
        <v>18615</v>
      </c>
      <c r="R953">
        <v>18615</v>
      </c>
    </row>
    <row r="954" spans="11:18" x14ac:dyDescent="0.2">
      <c r="K954" s="1"/>
      <c r="L954">
        <v>302</v>
      </c>
      <c r="M954">
        <v>44</v>
      </c>
      <c r="N954">
        <v>255</v>
      </c>
      <c r="O954">
        <v>255</v>
      </c>
      <c r="P954">
        <v>255</v>
      </c>
      <c r="Q954">
        <v>11220</v>
      </c>
      <c r="R954">
        <v>11220</v>
      </c>
    </row>
    <row r="955" spans="11:18" x14ac:dyDescent="0.2">
      <c r="K955" s="1"/>
      <c r="L955">
        <v>303</v>
      </c>
      <c r="M955">
        <v>3</v>
      </c>
      <c r="N955">
        <v>255</v>
      </c>
      <c r="O955">
        <v>255</v>
      </c>
      <c r="P955">
        <v>255</v>
      </c>
      <c r="Q955">
        <v>765</v>
      </c>
      <c r="R955">
        <v>765</v>
      </c>
    </row>
    <row r="956" spans="11:18" x14ac:dyDescent="0.2">
      <c r="K956" s="1"/>
      <c r="L956">
        <v>304</v>
      </c>
      <c r="M956">
        <v>2</v>
      </c>
      <c r="N956">
        <v>255</v>
      </c>
      <c r="O956">
        <v>255</v>
      </c>
      <c r="P956">
        <v>255</v>
      </c>
      <c r="Q956">
        <v>510</v>
      </c>
      <c r="R956">
        <v>510</v>
      </c>
    </row>
    <row r="957" spans="11:18" x14ac:dyDescent="0.2">
      <c r="K957" s="1"/>
      <c r="L957">
        <v>305</v>
      </c>
      <c r="M957">
        <v>19</v>
      </c>
      <c r="N957">
        <v>255</v>
      </c>
      <c r="O957">
        <v>255</v>
      </c>
      <c r="P957">
        <v>255</v>
      </c>
      <c r="Q957">
        <v>4845</v>
      </c>
      <c r="R957">
        <v>4845</v>
      </c>
    </row>
    <row r="958" spans="11:18" x14ac:dyDescent="0.2">
      <c r="K958" s="1"/>
      <c r="L958">
        <v>306</v>
      </c>
      <c r="M958">
        <v>199</v>
      </c>
      <c r="N958">
        <v>255</v>
      </c>
      <c r="O958">
        <v>255</v>
      </c>
      <c r="P958">
        <v>255</v>
      </c>
      <c r="Q958">
        <v>50745</v>
      </c>
      <c r="R958">
        <v>50745</v>
      </c>
    </row>
    <row r="959" spans="11:18" x14ac:dyDescent="0.2">
      <c r="K959" s="1"/>
      <c r="L959">
        <v>307</v>
      </c>
      <c r="M959">
        <v>2</v>
      </c>
      <c r="N959">
        <v>255</v>
      </c>
      <c r="O959">
        <v>255</v>
      </c>
      <c r="P959">
        <v>255</v>
      </c>
      <c r="Q959">
        <v>510</v>
      </c>
      <c r="R959">
        <v>510</v>
      </c>
    </row>
    <row r="960" spans="11:18" x14ac:dyDescent="0.2">
      <c r="K960" s="1"/>
      <c r="L960">
        <v>308</v>
      </c>
      <c r="M960">
        <v>27</v>
      </c>
      <c r="N960">
        <v>255</v>
      </c>
      <c r="O960">
        <v>255</v>
      </c>
      <c r="P960">
        <v>255</v>
      </c>
      <c r="Q960">
        <v>6885</v>
      </c>
      <c r="R960">
        <v>6885</v>
      </c>
    </row>
    <row r="961" spans="11:18" x14ac:dyDescent="0.2">
      <c r="K961" s="1"/>
      <c r="L961">
        <v>309</v>
      </c>
      <c r="M961">
        <v>62</v>
      </c>
      <c r="N961">
        <v>255</v>
      </c>
      <c r="O961">
        <v>255</v>
      </c>
      <c r="P961">
        <v>255</v>
      </c>
      <c r="Q961">
        <v>15810</v>
      </c>
      <c r="R961">
        <v>15810</v>
      </c>
    </row>
    <row r="962" spans="11:18" x14ac:dyDescent="0.2">
      <c r="K962" s="1"/>
      <c r="L962">
        <v>310</v>
      </c>
      <c r="M962">
        <v>50</v>
      </c>
      <c r="N962">
        <v>255</v>
      </c>
      <c r="O962">
        <v>255</v>
      </c>
      <c r="P962">
        <v>255</v>
      </c>
      <c r="Q962">
        <v>12750</v>
      </c>
      <c r="R962">
        <v>12750</v>
      </c>
    </row>
    <row r="963" spans="11:18" x14ac:dyDescent="0.2">
      <c r="K963" s="1"/>
      <c r="L963">
        <v>311</v>
      </c>
      <c r="M963">
        <v>2</v>
      </c>
      <c r="N963">
        <v>255</v>
      </c>
      <c r="O963">
        <v>255</v>
      </c>
      <c r="P963">
        <v>255</v>
      </c>
      <c r="Q963">
        <v>510</v>
      </c>
      <c r="R963">
        <v>510</v>
      </c>
    </row>
    <row r="964" spans="11:18" x14ac:dyDescent="0.2">
      <c r="K964" s="1"/>
      <c r="L964">
        <v>312</v>
      </c>
      <c r="M964">
        <v>31</v>
      </c>
      <c r="N964">
        <v>255</v>
      </c>
      <c r="O964">
        <v>255</v>
      </c>
      <c r="P964">
        <v>255</v>
      </c>
      <c r="Q964">
        <v>7905</v>
      </c>
      <c r="R964">
        <v>7905</v>
      </c>
    </row>
    <row r="965" spans="11:18" x14ac:dyDescent="0.2">
      <c r="K965" s="1"/>
      <c r="L965">
        <v>313</v>
      </c>
      <c r="M965">
        <v>4</v>
      </c>
      <c r="N965">
        <v>255</v>
      </c>
      <c r="O965">
        <v>255</v>
      </c>
      <c r="P965">
        <v>255</v>
      </c>
      <c r="Q965">
        <v>1020</v>
      </c>
      <c r="R965">
        <v>1020</v>
      </c>
    </row>
    <row r="966" spans="11:18" x14ac:dyDescent="0.2">
      <c r="K966" s="1"/>
      <c r="L966">
        <v>314</v>
      </c>
      <c r="M966">
        <v>23</v>
      </c>
      <c r="N966">
        <v>255</v>
      </c>
      <c r="O966">
        <v>255</v>
      </c>
      <c r="P966">
        <v>255</v>
      </c>
      <c r="Q966">
        <v>5865</v>
      </c>
      <c r="R966">
        <v>5865</v>
      </c>
    </row>
    <row r="967" spans="11:18" x14ac:dyDescent="0.2">
      <c r="K967" s="1"/>
      <c r="L967">
        <v>315</v>
      </c>
      <c r="M967">
        <v>2</v>
      </c>
      <c r="N967">
        <v>255</v>
      </c>
      <c r="O967">
        <v>255</v>
      </c>
      <c r="P967">
        <v>255</v>
      </c>
      <c r="Q967">
        <v>510</v>
      </c>
      <c r="R967">
        <v>510</v>
      </c>
    </row>
    <row r="968" spans="11:18" x14ac:dyDescent="0.2">
      <c r="K968" s="1"/>
      <c r="L968">
        <v>316</v>
      </c>
      <c r="M968">
        <v>2</v>
      </c>
      <c r="N968">
        <v>255</v>
      </c>
      <c r="O968">
        <v>255</v>
      </c>
      <c r="P968">
        <v>255</v>
      </c>
      <c r="Q968">
        <v>510</v>
      </c>
      <c r="R968">
        <v>510</v>
      </c>
    </row>
    <row r="969" spans="11:18" x14ac:dyDescent="0.2">
      <c r="K969" s="1"/>
      <c r="L969">
        <v>317</v>
      </c>
      <c r="M969">
        <v>2</v>
      </c>
      <c r="N969">
        <v>255</v>
      </c>
      <c r="O969">
        <v>255</v>
      </c>
      <c r="P969">
        <v>255</v>
      </c>
      <c r="Q969">
        <v>510</v>
      </c>
      <c r="R969">
        <v>510</v>
      </c>
    </row>
    <row r="970" spans="11:18" x14ac:dyDescent="0.2">
      <c r="K970" s="1"/>
      <c r="L970">
        <v>1</v>
      </c>
      <c r="M970">
        <v>44</v>
      </c>
      <c r="N970">
        <v>255</v>
      </c>
      <c r="O970">
        <v>255</v>
      </c>
      <c r="P970">
        <v>255</v>
      </c>
      <c r="Q970">
        <v>11220</v>
      </c>
      <c r="R970">
        <v>11220</v>
      </c>
    </row>
    <row r="971" spans="11:18" x14ac:dyDescent="0.2">
      <c r="K971" s="1"/>
      <c r="L971">
        <v>2</v>
      </c>
      <c r="M971">
        <v>172</v>
      </c>
      <c r="N971">
        <v>255</v>
      </c>
      <c r="O971">
        <v>255</v>
      </c>
      <c r="P971">
        <v>255</v>
      </c>
      <c r="Q971">
        <v>43860</v>
      </c>
      <c r="R971">
        <v>43860</v>
      </c>
    </row>
    <row r="972" spans="11:18" x14ac:dyDescent="0.2">
      <c r="K972" s="1"/>
      <c r="L972">
        <v>3</v>
      </c>
      <c r="M972">
        <v>37352</v>
      </c>
      <c r="N972">
        <v>255</v>
      </c>
      <c r="O972">
        <v>255</v>
      </c>
      <c r="P972">
        <v>255</v>
      </c>
      <c r="Q972">
        <v>9524760</v>
      </c>
      <c r="R972">
        <v>9524760</v>
      </c>
    </row>
    <row r="973" spans="11:18" x14ac:dyDescent="0.2">
      <c r="K973" s="1"/>
      <c r="L973">
        <v>4</v>
      </c>
      <c r="M973">
        <v>2674</v>
      </c>
      <c r="N973">
        <v>255</v>
      </c>
      <c r="O973">
        <v>255</v>
      </c>
      <c r="P973">
        <v>255</v>
      </c>
      <c r="Q973">
        <v>681870</v>
      </c>
      <c r="R973">
        <v>681870</v>
      </c>
    </row>
    <row r="974" spans="11:18" x14ac:dyDescent="0.2">
      <c r="K974" s="1"/>
      <c r="L974">
        <v>5</v>
      </c>
      <c r="M974">
        <v>72</v>
      </c>
      <c r="N974">
        <v>255</v>
      </c>
      <c r="O974">
        <v>255</v>
      </c>
      <c r="P974">
        <v>255</v>
      </c>
      <c r="Q974">
        <v>18360</v>
      </c>
      <c r="R974">
        <v>18360</v>
      </c>
    </row>
    <row r="975" spans="11:18" x14ac:dyDescent="0.2">
      <c r="K975" s="1"/>
      <c r="L975">
        <v>6</v>
      </c>
      <c r="M975">
        <v>152</v>
      </c>
      <c r="N975">
        <v>255</v>
      </c>
      <c r="O975">
        <v>255</v>
      </c>
      <c r="P975">
        <v>255</v>
      </c>
      <c r="Q975">
        <v>38760</v>
      </c>
      <c r="R975">
        <v>38760</v>
      </c>
    </row>
    <row r="976" spans="11:18" x14ac:dyDescent="0.2">
      <c r="K976" s="1"/>
      <c r="L976">
        <v>7</v>
      </c>
      <c r="M976">
        <v>3</v>
      </c>
      <c r="N976">
        <v>255</v>
      </c>
      <c r="O976">
        <v>255</v>
      </c>
      <c r="P976">
        <v>255</v>
      </c>
      <c r="Q976">
        <v>765</v>
      </c>
      <c r="R976">
        <v>765</v>
      </c>
    </row>
    <row r="977" spans="11:18" x14ac:dyDescent="0.2">
      <c r="K977" s="1"/>
      <c r="L977">
        <v>8</v>
      </c>
      <c r="M977">
        <v>46</v>
      </c>
      <c r="N977">
        <v>255</v>
      </c>
      <c r="O977">
        <v>255</v>
      </c>
      <c r="P977">
        <v>255</v>
      </c>
      <c r="Q977">
        <v>11730</v>
      </c>
      <c r="R977">
        <v>11730</v>
      </c>
    </row>
    <row r="978" spans="11:18" x14ac:dyDescent="0.2">
      <c r="K978" s="1"/>
      <c r="L978">
        <v>9</v>
      </c>
      <c r="M978">
        <v>5</v>
      </c>
      <c r="N978">
        <v>255</v>
      </c>
      <c r="O978">
        <v>255</v>
      </c>
      <c r="P978">
        <v>255</v>
      </c>
      <c r="Q978">
        <v>1275</v>
      </c>
      <c r="R978">
        <v>1275</v>
      </c>
    </row>
    <row r="979" spans="11:18" x14ac:dyDescent="0.2">
      <c r="K979" s="1"/>
      <c r="L979">
        <v>10</v>
      </c>
      <c r="M979">
        <v>2</v>
      </c>
      <c r="N979">
        <v>255</v>
      </c>
      <c r="O979">
        <v>255</v>
      </c>
      <c r="P979">
        <v>255</v>
      </c>
      <c r="Q979">
        <v>510</v>
      </c>
      <c r="R979">
        <v>510</v>
      </c>
    </row>
    <row r="980" spans="11:18" x14ac:dyDescent="0.2">
      <c r="K980" s="1"/>
      <c r="L980">
        <v>11</v>
      </c>
      <c r="M980">
        <v>7</v>
      </c>
      <c r="N980">
        <v>255</v>
      </c>
      <c r="O980">
        <v>255</v>
      </c>
      <c r="P980">
        <v>255</v>
      </c>
      <c r="Q980">
        <v>1785</v>
      </c>
      <c r="R980">
        <v>1785</v>
      </c>
    </row>
    <row r="981" spans="11:18" x14ac:dyDescent="0.2">
      <c r="K981" s="1"/>
      <c r="L981">
        <v>12</v>
      </c>
      <c r="M981">
        <v>511</v>
      </c>
      <c r="N981">
        <v>255</v>
      </c>
      <c r="O981">
        <v>255</v>
      </c>
      <c r="P981">
        <v>255</v>
      </c>
      <c r="Q981">
        <v>130305</v>
      </c>
      <c r="R981">
        <v>130305</v>
      </c>
    </row>
    <row r="982" spans="11:18" x14ac:dyDescent="0.2">
      <c r="K982" s="1"/>
      <c r="L982">
        <v>13</v>
      </c>
      <c r="M982">
        <v>4</v>
      </c>
      <c r="N982">
        <v>255</v>
      </c>
      <c r="O982">
        <v>255</v>
      </c>
      <c r="P982">
        <v>255</v>
      </c>
      <c r="Q982">
        <v>1020</v>
      </c>
      <c r="R982">
        <v>1020</v>
      </c>
    </row>
    <row r="983" spans="11:18" x14ac:dyDescent="0.2">
      <c r="K983" s="1"/>
      <c r="L983">
        <v>14</v>
      </c>
      <c r="M983">
        <v>2</v>
      </c>
      <c r="N983">
        <v>255</v>
      </c>
      <c r="O983">
        <v>255</v>
      </c>
      <c r="P983">
        <v>255</v>
      </c>
      <c r="Q983">
        <v>510</v>
      </c>
      <c r="R983">
        <v>510</v>
      </c>
    </row>
    <row r="984" spans="11:18" x14ac:dyDescent="0.2">
      <c r="K984" s="1"/>
      <c r="L984">
        <v>15</v>
      </c>
      <c r="M984">
        <v>2</v>
      </c>
      <c r="N984">
        <v>255</v>
      </c>
      <c r="O984">
        <v>255</v>
      </c>
      <c r="P984">
        <v>255</v>
      </c>
      <c r="Q984">
        <v>510</v>
      </c>
      <c r="R984">
        <v>510</v>
      </c>
    </row>
    <row r="985" spans="11:18" x14ac:dyDescent="0.2">
      <c r="K985" s="1"/>
      <c r="L985">
        <v>16</v>
      </c>
      <c r="M985">
        <v>2</v>
      </c>
      <c r="N985">
        <v>255</v>
      </c>
      <c r="O985">
        <v>255</v>
      </c>
      <c r="P985">
        <v>255</v>
      </c>
      <c r="Q985">
        <v>510</v>
      </c>
      <c r="R985">
        <v>510</v>
      </c>
    </row>
    <row r="986" spans="11:18" x14ac:dyDescent="0.2">
      <c r="K986" s="1"/>
      <c r="L986">
        <v>17</v>
      </c>
      <c r="M986">
        <v>5</v>
      </c>
      <c r="N986">
        <v>255</v>
      </c>
      <c r="O986">
        <v>255</v>
      </c>
      <c r="P986">
        <v>255</v>
      </c>
      <c r="Q986">
        <v>1275</v>
      </c>
      <c r="R986">
        <v>1275</v>
      </c>
    </row>
    <row r="987" spans="11:18" x14ac:dyDescent="0.2">
      <c r="K987" s="1"/>
      <c r="L987">
        <v>18</v>
      </c>
      <c r="M987">
        <v>2</v>
      </c>
      <c r="N987">
        <v>255</v>
      </c>
      <c r="O987">
        <v>255</v>
      </c>
      <c r="P987">
        <v>255</v>
      </c>
      <c r="Q987">
        <v>510</v>
      </c>
      <c r="R987">
        <v>510</v>
      </c>
    </row>
    <row r="988" spans="11:18" x14ac:dyDescent="0.2">
      <c r="K988" s="1"/>
      <c r="L988">
        <v>19</v>
      </c>
      <c r="M988">
        <v>5</v>
      </c>
      <c r="N988">
        <v>255</v>
      </c>
      <c r="O988">
        <v>255</v>
      </c>
      <c r="P988">
        <v>255</v>
      </c>
      <c r="Q988">
        <v>1275</v>
      </c>
      <c r="R988">
        <v>1275</v>
      </c>
    </row>
    <row r="989" spans="11:18" x14ac:dyDescent="0.2">
      <c r="K989" s="1"/>
      <c r="L989">
        <v>20</v>
      </c>
      <c r="M989">
        <v>2</v>
      </c>
      <c r="N989">
        <v>255</v>
      </c>
      <c r="O989">
        <v>255</v>
      </c>
      <c r="P989">
        <v>255</v>
      </c>
      <c r="Q989">
        <v>510</v>
      </c>
      <c r="R989">
        <v>510</v>
      </c>
    </row>
    <row r="990" spans="11:18" x14ac:dyDescent="0.2">
      <c r="K990" s="1"/>
      <c r="L990">
        <v>21</v>
      </c>
      <c r="M990">
        <v>2</v>
      </c>
      <c r="N990">
        <v>255</v>
      </c>
      <c r="O990">
        <v>255</v>
      </c>
      <c r="P990">
        <v>255</v>
      </c>
      <c r="Q990">
        <v>510</v>
      </c>
      <c r="R990">
        <v>510</v>
      </c>
    </row>
    <row r="991" spans="11:18" x14ac:dyDescent="0.2">
      <c r="K991" s="1"/>
      <c r="L991">
        <v>22</v>
      </c>
      <c r="M991">
        <v>2</v>
      </c>
      <c r="N991">
        <v>255</v>
      </c>
      <c r="O991">
        <v>255</v>
      </c>
      <c r="P991">
        <v>255</v>
      </c>
      <c r="Q991">
        <v>510</v>
      </c>
      <c r="R991">
        <v>510</v>
      </c>
    </row>
    <row r="992" spans="11:18" x14ac:dyDescent="0.2">
      <c r="K992" s="1"/>
      <c r="L992">
        <v>23</v>
      </c>
      <c r="M992">
        <v>2</v>
      </c>
      <c r="N992">
        <v>255</v>
      </c>
      <c r="O992">
        <v>255</v>
      </c>
      <c r="P992">
        <v>255</v>
      </c>
      <c r="Q992">
        <v>510</v>
      </c>
      <c r="R992">
        <v>510</v>
      </c>
    </row>
    <row r="993" spans="11:18" x14ac:dyDescent="0.2">
      <c r="K993" s="1"/>
      <c r="L993">
        <v>24</v>
      </c>
      <c r="M993">
        <v>5</v>
      </c>
      <c r="N993">
        <v>255</v>
      </c>
      <c r="O993">
        <v>255</v>
      </c>
      <c r="P993">
        <v>255</v>
      </c>
      <c r="Q993">
        <v>1275</v>
      </c>
      <c r="R993">
        <v>1275</v>
      </c>
    </row>
    <row r="994" spans="11:18" x14ac:dyDescent="0.2">
      <c r="K994" s="1"/>
      <c r="L994">
        <v>25</v>
      </c>
      <c r="M994">
        <v>3</v>
      </c>
      <c r="N994">
        <v>255</v>
      </c>
      <c r="O994">
        <v>255</v>
      </c>
      <c r="P994">
        <v>255</v>
      </c>
      <c r="Q994">
        <v>765</v>
      </c>
      <c r="R994">
        <v>765</v>
      </c>
    </row>
    <row r="995" spans="11:18" x14ac:dyDescent="0.2">
      <c r="K995" s="1"/>
      <c r="L995">
        <v>26</v>
      </c>
      <c r="M995">
        <v>2</v>
      </c>
      <c r="N995">
        <v>255</v>
      </c>
      <c r="O995">
        <v>255</v>
      </c>
      <c r="P995">
        <v>255</v>
      </c>
      <c r="Q995">
        <v>510</v>
      </c>
      <c r="R995">
        <v>510</v>
      </c>
    </row>
    <row r="996" spans="11:18" x14ac:dyDescent="0.2">
      <c r="K996" s="1"/>
      <c r="L996">
        <v>27</v>
      </c>
      <c r="M996">
        <v>2</v>
      </c>
      <c r="N996">
        <v>255</v>
      </c>
      <c r="O996">
        <v>255</v>
      </c>
      <c r="P996">
        <v>255</v>
      </c>
      <c r="Q996">
        <v>510</v>
      </c>
      <c r="R996">
        <v>510</v>
      </c>
    </row>
    <row r="997" spans="11:18" x14ac:dyDescent="0.2">
      <c r="K997" s="1"/>
      <c r="L997">
        <v>28</v>
      </c>
      <c r="M997">
        <v>2</v>
      </c>
      <c r="N997">
        <v>255</v>
      </c>
      <c r="O997">
        <v>255</v>
      </c>
      <c r="P997">
        <v>255</v>
      </c>
      <c r="Q997">
        <v>510</v>
      </c>
      <c r="R997">
        <v>510</v>
      </c>
    </row>
    <row r="998" spans="11:18" x14ac:dyDescent="0.2">
      <c r="K998" s="1"/>
      <c r="L998">
        <v>29</v>
      </c>
      <c r="M998">
        <v>2</v>
      </c>
      <c r="N998">
        <v>255</v>
      </c>
      <c r="O998">
        <v>255</v>
      </c>
      <c r="P998">
        <v>255</v>
      </c>
      <c r="Q998">
        <v>510</v>
      </c>
      <c r="R998">
        <v>510</v>
      </c>
    </row>
    <row r="999" spans="11:18" x14ac:dyDescent="0.2">
      <c r="K999" s="1"/>
      <c r="L999">
        <v>30</v>
      </c>
      <c r="M999">
        <v>2</v>
      </c>
      <c r="N999">
        <v>255</v>
      </c>
      <c r="O999">
        <v>255</v>
      </c>
      <c r="P999">
        <v>255</v>
      </c>
      <c r="Q999">
        <v>510</v>
      </c>
      <c r="R999">
        <v>510</v>
      </c>
    </row>
    <row r="1000" spans="11:18" x14ac:dyDescent="0.2">
      <c r="K1000" s="1"/>
      <c r="L1000">
        <v>31</v>
      </c>
      <c r="M1000">
        <v>2</v>
      </c>
      <c r="N1000">
        <v>255</v>
      </c>
      <c r="O1000">
        <v>255</v>
      </c>
      <c r="P1000">
        <v>255</v>
      </c>
      <c r="Q1000">
        <v>510</v>
      </c>
      <c r="R1000">
        <v>510</v>
      </c>
    </row>
    <row r="1001" spans="11:18" x14ac:dyDescent="0.2">
      <c r="K1001" s="1"/>
      <c r="L1001">
        <v>32</v>
      </c>
      <c r="M1001">
        <v>2</v>
      </c>
      <c r="N1001">
        <v>255</v>
      </c>
      <c r="O1001">
        <v>255</v>
      </c>
      <c r="P1001">
        <v>255</v>
      </c>
      <c r="Q1001">
        <v>510</v>
      </c>
      <c r="R1001">
        <v>510</v>
      </c>
    </row>
    <row r="1002" spans="11:18" x14ac:dyDescent="0.2">
      <c r="K1002" s="1"/>
      <c r="L1002">
        <v>33</v>
      </c>
      <c r="M1002">
        <v>2</v>
      </c>
      <c r="N1002">
        <v>255</v>
      </c>
      <c r="O1002">
        <v>255</v>
      </c>
      <c r="P1002">
        <v>255</v>
      </c>
      <c r="Q1002">
        <v>510</v>
      </c>
      <c r="R1002">
        <v>510</v>
      </c>
    </row>
    <row r="1003" spans="11:18" x14ac:dyDescent="0.2">
      <c r="K1003" s="1"/>
      <c r="L1003">
        <v>34</v>
      </c>
      <c r="M1003">
        <v>3</v>
      </c>
      <c r="N1003">
        <v>255</v>
      </c>
      <c r="O1003">
        <v>255</v>
      </c>
      <c r="P1003">
        <v>255</v>
      </c>
      <c r="Q1003">
        <v>765</v>
      </c>
      <c r="R1003">
        <v>765</v>
      </c>
    </row>
    <row r="1004" spans="11:18" x14ac:dyDescent="0.2">
      <c r="K1004" s="1"/>
      <c r="L1004">
        <v>35</v>
      </c>
      <c r="M1004">
        <v>3</v>
      </c>
      <c r="N1004">
        <v>255</v>
      </c>
      <c r="O1004">
        <v>255</v>
      </c>
      <c r="P1004">
        <v>255</v>
      </c>
      <c r="Q1004">
        <v>765</v>
      </c>
      <c r="R1004">
        <v>765</v>
      </c>
    </row>
    <row r="1005" spans="11:18" x14ac:dyDescent="0.2">
      <c r="K1005" s="1"/>
      <c r="L1005">
        <v>36</v>
      </c>
      <c r="M1005">
        <v>2</v>
      </c>
      <c r="N1005">
        <v>255</v>
      </c>
      <c r="O1005">
        <v>255</v>
      </c>
      <c r="P1005">
        <v>255</v>
      </c>
      <c r="Q1005">
        <v>510</v>
      </c>
      <c r="R1005">
        <v>510</v>
      </c>
    </row>
    <row r="1006" spans="11:18" x14ac:dyDescent="0.2">
      <c r="K1006" s="1"/>
      <c r="L1006">
        <v>37</v>
      </c>
      <c r="M1006">
        <v>127</v>
      </c>
      <c r="N1006">
        <v>255</v>
      </c>
      <c r="O1006">
        <v>255</v>
      </c>
      <c r="P1006">
        <v>255</v>
      </c>
      <c r="Q1006">
        <v>32385</v>
      </c>
      <c r="R1006">
        <v>32385</v>
      </c>
    </row>
    <row r="1007" spans="11:18" x14ac:dyDescent="0.2">
      <c r="K1007" s="1"/>
      <c r="L1007">
        <v>38</v>
      </c>
      <c r="M1007">
        <v>11</v>
      </c>
      <c r="N1007">
        <v>255</v>
      </c>
      <c r="O1007">
        <v>255</v>
      </c>
      <c r="P1007">
        <v>255</v>
      </c>
      <c r="Q1007">
        <v>2805</v>
      </c>
      <c r="R1007">
        <v>2805</v>
      </c>
    </row>
    <row r="1008" spans="11:18" x14ac:dyDescent="0.2">
      <c r="K1008" s="1"/>
      <c r="L1008">
        <v>39</v>
      </c>
      <c r="M1008">
        <v>2</v>
      </c>
      <c r="N1008">
        <v>255</v>
      </c>
      <c r="O1008">
        <v>255</v>
      </c>
      <c r="P1008">
        <v>255</v>
      </c>
      <c r="Q1008">
        <v>510</v>
      </c>
      <c r="R1008">
        <v>510</v>
      </c>
    </row>
    <row r="1009" spans="11:18" x14ac:dyDescent="0.2">
      <c r="K1009" s="1"/>
      <c r="L1009">
        <v>40</v>
      </c>
      <c r="M1009">
        <v>27</v>
      </c>
      <c r="N1009">
        <v>255</v>
      </c>
      <c r="O1009">
        <v>255</v>
      </c>
      <c r="P1009">
        <v>255</v>
      </c>
      <c r="Q1009">
        <v>6885</v>
      </c>
      <c r="R1009">
        <v>6885</v>
      </c>
    </row>
    <row r="1010" spans="11:18" x14ac:dyDescent="0.2">
      <c r="K1010" s="1"/>
      <c r="L1010">
        <v>41</v>
      </c>
      <c r="M1010">
        <v>6</v>
      </c>
      <c r="N1010">
        <v>255</v>
      </c>
      <c r="O1010">
        <v>255</v>
      </c>
      <c r="P1010">
        <v>255</v>
      </c>
      <c r="Q1010">
        <v>1530</v>
      </c>
      <c r="R1010">
        <v>1530</v>
      </c>
    </row>
    <row r="1011" spans="11:18" x14ac:dyDescent="0.2">
      <c r="K1011" s="1"/>
      <c r="L1011">
        <v>42</v>
      </c>
      <c r="M1011">
        <v>3</v>
      </c>
      <c r="N1011">
        <v>255</v>
      </c>
      <c r="O1011">
        <v>255</v>
      </c>
      <c r="P1011">
        <v>255</v>
      </c>
      <c r="Q1011">
        <v>765</v>
      </c>
      <c r="R1011">
        <v>765</v>
      </c>
    </row>
    <row r="1012" spans="11:18" x14ac:dyDescent="0.2">
      <c r="K1012" s="1"/>
      <c r="L1012">
        <v>43</v>
      </c>
      <c r="M1012">
        <v>1278</v>
      </c>
      <c r="N1012">
        <v>255</v>
      </c>
      <c r="O1012">
        <v>255</v>
      </c>
      <c r="P1012">
        <v>255</v>
      </c>
      <c r="Q1012">
        <v>325890</v>
      </c>
      <c r="R1012">
        <v>325890</v>
      </c>
    </row>
    <row r="1013" spans="11:18" x14ac:dyDescent="0.2">
      <c r="K1013" s="1"/>
      <c r="L1013">
        <v>44</v>
      </c>
      <c r="M1013">
        <v>4</v>
      </c>
      <c r="N1013">
        <v>255</v>
      </c>
      <c r="O1013">
        <v>255</v>
      </c>
      <c r="P1013">
        <v>255</v>
      </c>
      <c r="Q1013">
        <v>1020</v>
      </c>
      <c r="R1013">
        <v>1020</v>
      </c>
    </row>
    <row r="1014" spans="11:18" x14ac:dyDescent="0.2">
      <c r="K1014" s="1"/>
      <c r="L1014">
        <v>45</v>
      </c>
      <c r="M1014">
        <v>2</v>
      </c>
      <c r="N1014">
        <v>255</v>
      </c>
      <c r="O1014">
        <v>255</v>
      </c>
      <c r="P1014">
        <v>255</v>
      </c>
      <c r="Q1014">
        <v>510</v>
      </c>
      <c r="R1014">
        <v>510</v>
      </c>
    </row>
    <row r="1015" spans="11:18" x14ac:dyDescent="0.2">
      <c r="K1015" s="1"/>
      <c r="L1015">
        <v>46</v>
      </c>
      <c r="M1015">
        <v>6</v>
      </c>
      <c r="N1015">
        <v>255</v>
      </c>
      <c r="O1015">
        <v>255</v>
      </c>
      <c r="P1015">
        <v>255</v>
      </c>
      <c r="Q1015">
        <v>1530</v>
      </c>
      <c r="R1015">
        <v>1530</v>
      </c>
    </row>
    <row r="1016" spans="11:18" x14ac:dyDescent="0.2">
      <c r="K1016" s="1"/>
      <c r="L1016">
        <v>47</v>
      </c>
      <c r="M1016">
        <v>4</v>
      </c>
      <c r="N1016">
        <v>255</v>
      </c>
      <c r="O1016">
        <v>255</v>
      </c>
      <c r="P1016">
        <v>255</v>
      </c>
      <c r="Q1016">
        <v>1020</v>
      </c>
      <c r="R1016">
        <v>1020</v>
      </c>
    </row>
    <row r="1017" spans="11:18" x14ac:dyDescent="0.2">
      <c r="K1017" s="1"/>
      <c r="L1017">
        <v>48</v>
      </c>
      <c r="M1017">
        <v>5</v>
      </c>
      <c r="N1017">
        <v>255</v>
      </c>
      <c r="O1017">
        <v>255</v>
      </c>
      <c r="P1017">
        <v>255</v>
      </c>
      <c r="Q1017">
        <v>1275</v>
      </c>
      <c r="R1017">
        <v>1275</v>
      </c>
    </row>
    <row r="1018" spans="11:18" x14ac:dyDescent="0.2">
      <c r="K1018" s="1"/>
      <c r="L1018">
        <v>49</v>
      </c>
      <c r="M1018">
        <v>4</v>
      </c>
      <c r="N1018">
        <v>255</v>
      </c>
      <c r="O1018">
        <v>255</v>
      </c>
      <c r="P1018">
        <v>255</v>
      </c>
      <c r="Q1018">
        <v>1020</v>
      </c>
      <c r="R1018">
        <v>1020</v>
      </c>
    </row>
    <row r="1019" spans="11:18" x14ac:dyDescent="0.2">
      <c r="K1019" s="1"/>
      <c r="L1019">
        <v>50</v>
      </c>
      <c r="M1019">
        <v>2</v>
      </c>
      <c r="N1019">
        <v>255</v>
      </c>
      <c r="O1019">
        <v>255</v>
      </c>
      <c r="P1019">
        <v>255</v>
      </c>
      <c r="Q1019">
        <v>510</v>
      </c>
      <c r="R1019">
        <v>510</v>
      </c>
    </row>
    <row r="1020" spans="11:18" x14ac:dyDescent="0.2">
      <c r="K1020" s="1"/>
      <c r="L1020">
        <v>51</v>
      </c>
      <c r="M1020">
        <v>2</v>
      </c>
      <c r="N1020">
        <v>255</v>
      </c>
      <c r="O1020">
        <v>255</v>
      </c>
      <c r="P1020">
        <v>255</v>
      </c>
      <c r="Q1020">
        <v>510</v>
      </c>
      <c r="R1020">
        <v>510</v>
      </c>
    </row>
    <row r="1021" spans="11:18" x14ac:dyDescent="0.2">
      <c r="K1021" s="1"/>
      <c r="L1021">
        <v>52</v>
      </c>
      <c r="M1021">
        <v>6</v>
      </c>
      <c r="N1021">
        <v>255</v>
      </c>
      <c r="O1021">
        <v>255</v>
      </c>
      <c r="P1021">
        <v>255</v>
      </c>
      <c r="Q1021">
        <v>1530</v>
      </c>
      <c r="R1021">
        <v>1530</v>
      </c>
    </row>
    <row r="1022" spans="11:18" x14ac:dyDescent="0.2">
      <c r="K1022" s="1"/>
      <c r="L1022">
        <v>53</v>
      </c>
      <c r="M1022">
        <v>3</v>
      </c>
      <c r="N1022">
        <v>255</v>
      </c>
      <c r="O1022">
        <v>255</v>
      </c>
      <c r="P1022">
        <v>255</v>
      </c>
      <c r="Q1022">
        <v>765</v>
      </c>
      <c r="R1022">
        <v>765</v>
      </c>
    </row>
    <row r="1023" spans="11:18" x14ac:dyDescent="0.2">
      <c r="K1023" s="1"/>
      <c r="L1023">
        <v>54</v>
      </c>
      <c r="M1023">
        <v>4</v>
      </c>
      <c r="N1023">
        <v>255</v>
      </c>
      <c r="O1023">
        <v>255</v>
      </c>
      <c r="P1023">
        <v>255</v>
      </c>
      <c r="Q1023">
        <v>1020</v>
      </c>
      <c r="R1023">
        <v>1020</v>
      </c>
    </row>
    <row r="1024" spans="11:18" x14ac:dyDescent="0.2">
      <c r="K1024" s="1"/>
      <c r="L1024">
        <v>55</v>
      </c>
      <c r="M1024">
        <v>2</v>
      </c>
      <c r="N1024">
        <v>255</v>
      </c>
      <c r="O1024">
        <v>255</v>
      </c>
      <c r="P1024">
        <v>255</v>
      </c>
      <c r="Q1024">
        <v>510</v>
      </c>
      <c r="R1024">
        <v>510</v>
      </c>
    </row>
    <row r="1025" spans="11:18" x14ac:dyDescent="0.2">
      <c r="K1025" s="1"/>
      <c r="L1025">
        <v>56</v>
      </c>
      <c r="M1025">
        <v>321</v>
      </c>
      <c r="N1025">
        <v>255</v>
      </c>
      <c r="O1025">
        <v>255</v>
      </c>
      <c r="P1025">
        <v>255</v>
      </c>
      <c r="Q1025">
        <v>81855</v>
      </c>
      <c r="R1025">
        <v>81855</v>
      </c>
    </row>
    <row r="1026" spans="11:18" x14ac:dyDescent="0.2">
      <c r="K1026" s="1"/>
      <c r="L1026">
        <v>57</v>
      </c>
      <c r="M1026">
        <v>31</v>
      </c>
      <c r="N1026">
        <v>255</v>
      </c>
      <c r="O1026">
        <v>255</v>
      </c>
      <c r="P1026">
        <v>255</v>
      </c>
      <c r="Q1026">
        <v>7905</v>
      </c>
      <c r="R1026">
        <v>7905</v>
      </c>
    </row>
    <row r="1027" spans="11:18" x14ac:dyDescent="0.2">
      <c r="K1027" s="1"/>
      <c r="L1027">
        <v>58</v>
      </c>
      <c r="M1027">
        <v>7</v>
      </c>
      <c r="N1027">
        <v>255</v>
      </c>
      <c r="O1027">
        <v>255</v>
      </c>
      <c r="P1027">
        <v>255</v>
      </c>
      <c r="Q1027">
        <v>1785</v>
      </c>
      <c r="R1027">
        <v>1785</v>
      </c>
    </row>
    <row r="1028" spans="11:18" x14ac:dyDescent="0.2">
      <c r="K1028" s="1"/>
      <c r="L1028">
        <v>59</v>
      </c>
      <c r="M1028">
        <v>3</v>
      </c>
      <c r="N1028">
        <v>255</v>
      </c>
      <c r="O1028">
        <v>255</v>
      </c>
      <c r="P1028">
        <v>255</v>
      </c>
      <c r="Q1028">
        <v>765</v>
      </c>
      <c r="R1028">
        <v>765</v>
      </c>
    </row>
    <row r="1029" spans="11:18" x14ac:dyDescent="0.2">
      <c r="K1029" s="1"/>
      <c r="L1029">
        <v>60</v>
      </c>
      <c r="M1029">
        <v>5</v>
      </c>
      <c r="N1029">
        <v>255</v>
      </c>
      <c r="O1029">
        <v>255</v>
      </c>
      <c r="P1029">
        <v>255</v>
      </c>
      <c r="Q1029">
        <v>1275</v>
      </c>
      <c r="R1029">
        <v>1275</v>
      </c>
    </row>
    <row r="1030" spans="11:18" x14ac:dyDescent="0.2">
      <c r="K1030" s="1"/>
      <c r="L1030">
        <v>61</v>
      </c>
      <c r="M1030">
        <v>3</v>
      </c>
      <c r="N1030">
        <v>255</v>
      </c>
      <c r="O1030">
        <v>255</v>
      </c>
      <c r="P1030">
        <v>255</v>
      </c>
      <c r="Q1030">
        <v>765</v>
      </c>
      <c r="R1030">
        <v>765</v>
      </c>
    </row>
    <row r="1031" spans="11:18" x14ac:dyDescent="0.2">
      <c r="K1031" s="1"/>
      <c r="L1031">
        <v>62</v>
      </c>
      <c r="M1031">
        <v>2</v>
      </c>
      <c r="N1031">
        <v>255</v>
      </c>
      <c r="O1031">
        <v>255</v>
      </c>
      <c r="P1031">
        <v>255</v>
      </c>
      <c r="Q1031">
        <v>510</v>
      </c>
      <c r="R1031">
        <v>510</v>
      </c>
    </row>
    <row r="1032" spans="11:18" x14ac:dyDescent="0.2">
      <c r="K1032" s="1"/>
      <c r="L1032">
        <v>63</v>
      </c>
      <c r="M1032">
        <v>2</v>
      </c>
      <c r="N1032">
        <v>255</v>
      </c>
      <c r="O1032">
        <v>255</v>
      </c>
      <c r="P1032">
        <v>255</v>
      </c>
      <c r="Q1032">
        <v>510</v>
      </c>
      <c r="R1032">
        <v>510</v>
      </c>
    </row>
    <row r="1033" spans="11:18" x14ac:dyDescent="0.2">
      <c r="K1033" s="1"/>
      <c r="L1033">
        <v>64</v>
      </c>
      <c r="M1033">
        <v>18</v>
      </c>
      <c r="N1033">
        <v>255</v>
      </c>
      <c r="O1033">
        <v>255</v>
      </c>
      <c r="P1033">
        <v>255</v>
      </c>
      <c r="Q1033">
        <v>4590</v>
      </c>
      <c r="R1033">
        <v>4590</v>
      </c>
    </row>
    <row r="1034" spans="11:18" x14ac:dyDescent="0.2">
      <c r="K1034" s="1"/>
      <c r="L1034">
        <v>65</v>
      </c>
      <c r="M1034">
        <v>2</v>
      </c>
      <c r="N1034">
        <v>255</v>
      </c>
      <c r="O1034">
        <v>255</v>
      </c>
      <c r="P1034">
        <v>255</v>
      </c>
      <c r="Q1034">
        <v>510</v>
      </c>
      <c r="R1034">
        <v>510</v>
      </c>
    </row>
    <row r="1035" spans="11:18" x14ac:dyDescent="0.2">
      <c r="K1035" s="1"/>
      <c r="L1035">
        <v>66</v>
      </c>
      <c r="M1035">
        <v>2</v>
      </c>
      <c r="N1035">
        <v>255</v>
      </c>
      <c r="O1035">
        <v>255</v>
      </c>
      <c r="P1035">
        <v>255</v>
      </c>
      <c r="Q1035">
        <v>510</v>
      </c>
      <c r="R1035">
        <v>510</v>
      </c>
    </row>
    <row r="1036" spans="11:18" x14ac:dyDescent="0.2">
      <c r="K1036" s="1"/>
      <c r="L1036">
        <v>67</v>
      </c>
      <c r="M1036">
        <v>3</v>
      </c>
      <c r="N1036">
        <v>255</v>
      </c>
      <c r="O1036">
        <v>255</v>
      </c>
      <c r="P1036">
        <v>255</v>
      </c>
      <c r="Q1036">
        <v>765</v>
      </c>
      <c r="R1036">
        <v>765</v>
      </c>
    </row>
    <row r="1037" spans="11:18" x14ac:dyDescent="0.2">
      <c r="K1037" s="1"/>
      <c r="L1037">
        <v>68</v>
      </c>
      <c r="M1037">
        <v>4</v>
      </c>
      <c r="N1037">
        <v>255</v>
      </c>
      <c r="O1037">
        <v>255</v>
      </c>
      <c r="P1037">
        <v>255</v>
      </c>
      <c r="Q1037">
        <v>1020</v>
      </c>
      <c r="R1037">
        <v>1020</v>
      </c>
    </row>
    <row r="1038" spans="11:18" x14ac:dyDescent="0.2">
      <c r="K1038" s="1"/>
      <c r="L1038">
        <v>69</v>
      </c>
      <c r="M1038">
        <v>3</v>
      </c>
      <c r="N1038">
        <v>255</v>
      </c>
      <c r="O1038">
        <v>255</v>
      </c>
      <c r="P1038">
        <v>255</v>
      </c>
      <c r="Q1038">
        <v>765</v>
      </c>
      <c r="R1038">
        <v>765</v>
      </c>
    </row>
    <row r="1039" spans="11:18" x14ac:dyDescent="0.2">
      <c r="K1039" s="1"/>
      <c r="L1039">
        <v>70</v>
      </c>
      <c r="M1039">
        <v>3</v>
      </c>
      <c r="N1039">
        <v>255</v>
      </c>
      <c r="O1039">
        <v>255</v>
      </c>
      <c r="P1039">
        <v>255</v>
      </c>
      <c r="Q1039">
        <v>765</v>
      </c>
      <c r="R1039">
        <v>765</v>
      </c>
    </row>
    <row r="1040" spans="11:18" x14ac:dyDescent="0.2">
      <c r="K1040" s="1"/>
      <c r="L1040">
        <v>71</v>
      </c>
      <c r="M1040">
        <v>10</v>
      </c>
      <c r="N1040">
        <v>255</v>
      </c>
      <c r="O1040">
        <v>255</v>
      </c>
      <c r="P1040">
        <v>255</v>
      </c>
      <c r="Q1040">
        <v>2550</v>
      </c>
      <c r="R1040">
        <v>2550</v>
      </c>
    </row>
    <row r="1041" spans="11:18" x14ac:dyDescent="0.2">
      <c r="K1041" s="1"/>
      <c r="L1041">
        <v>72</v>
      </c>
      <c r="M1041">
        <v>2</v>
      </c>
      <c r="N1041">
        <v>255</v>
      </c>
      <c r="O1041">
        <v>255</v>
      </c>
      <c r="P1041">
        <v>255</v>
      </c>
      <c r="Q1041">
        <v>510</v>
      </c>
      <c r="R1041">
        <v>510</v>
      </c>
    </row>
    <row r="1042" spans="11:18" x14ac:dyDescent="0.2">
      <c r="K1042" s="1"/>
      <c r="L1042">
        <v>73</v>
      </c>
      <c r="M1042">
        <v>2</v>
      </c>
      <c r="N1042">
        <v>255</v>
      </c>
      <c r="O1042">
        <v>255</v>
      </c>
      <c r="P1042">
        <v>255</v>
      </c>
      <c r="Q1042">
        <v>510</v>
      </c>
      <c r="R1042">
        <v>510</v>
      </c>
    </row>
    <row r="1043" spans="11:18" x14ac:dyDescent="0.2">
      <c r="K1043" s="1"/>
      <c r="L1043">
        <v>74</v>
      </c>
      <c r="M1043">
        <v>13</v>
      </c>
      <c r="N1043">
        <v>255</v>
      </c>
      <c r="O1043">
        <v>255</v>
      </c>
      <c r="P1043">
        <v>255</v>
      </c>
      <c r="Q1043">
        <v>3315</v>
      </c>
      <c r="R1043">
        <v>3315</v>
      </c>
    </row>
    <row r="1044" spans="11:18" x14ac:dyDescent="0.2">
      <c r="K1044" s="1"/>
      <c r="L1044">
        <v>75</v>
      </c>
      <c r="M1044">
        <v>2</v>
      </c>
      <c r="N1044">
        <v>255</v>
      </c>
      <c r="O1044">
        <v>255</v>
      </c>
      <c r="P1044">
        <v>255</v>
      </c>
      <c r="Q1044">
        <v>510</v>
      </c>
      <c r="R1044">
        <v>510</v>
      </c>
    </row>
    <row r="1045" spans="11:18" x14ac:dyDescent="0.2">
      <c r="K1045" s="1"/>
      <c r="L1045">
        <v>76</v>
      </c>
      <c r="M1045">
        <v>2</v>
      </c>
      <c r="N1045">
        <v>255</v>
      </c>
      <c r="O1045">
        <v>255</v>
      </c>
      <c r="P1045">
        <v>255</v>
      </c>
      <c r="Q1045">
        <v>510</v>
      </c>
      <c r="R1045">
        <v>510</v>
      </c>
    </row>
    <row r="1046" spans="11:18" x14ac:dyDescent="0.2">
      <c r="K1046" s="1"/>
      <c r="L1046">
        <v>77</v>
      </c>
      <c r="M1046">
        <v>6</v>
      </c>
      <c r="N1046">
        <v>255</v>
      </c>
      <c r="O1046">
        <v>255</v>
      </c>
      <c r="P1046">
        <v>255</v>
      </c>
      <c r="Q1046">
        <v>1530</v>
      </c>
      <c r="R1046">
        <v>1530</v>
      </c>
    </row>
    <row r="1047" spans="11:18" x14ac:dyDescent="0.2">
      <c r="K1047" s="1"/>
      <c r="L1047">
        <v>78</v>
      </c>
      <c r="M1047">
        <v>12</v>
      </c>
      <c r="N1047">
        <v>255</v>
      </c>
      <c r="O1047">
        <v>255</v>
      </c>
      <c r="P1047">
        <v>255</v>
      </c>
      <c r="Q1047">
        <v>3060</v>
      </c>
      <c r="R1047">
        <v>3060</v>
      </c>
    </row>
    <row r="1048" spans="11:18" x14ac:dyDescent="0.2">
      <c r="K1048" s="1"/>
      <c r="L1048">
        <v>79</v>
      </c>
      <c r="M1048">
        <v>2</v>
      </c>
      <c r="N1048">
        <v>255</v>
      </c>
      <c r="O1048">
        <v>255</v>
      </c>
      <c r="P1048">
        <v>255</v>
      </c>
      <c r="Q1048">
        <v>510</v>
      </c>
      <c r="R1048">
        <v>510</v>
      </c>
    </row>
    <row r="1049" spans="11:18" x14ac:dyDescent="0.2">
      <c r="K1049" s="1"/>
      <c r="L1049">
        <v>80</v>
      </c>
      <c r="M1049">
        <v>2</v>
      </c>
      <c r="N1049">
        <v>255</v>
      </c>
      <c r="O1049">
        <v>255</v>
      </c>
      <c r="P1049">
        <v>255</v>
      </c>
      <c r="Q1049">
        <v>510</v>
      </c>
      <c r="R1049">
        <v>510</v>
      </c>
    </row>
    <row r="1050" spans="11:18" x14ac:dyDescent="0.2">
      <c r="K1050" s="1"/>
      <c r="L1050">
        <v>81</v>
      </c>
      <c r="M1050">
        <v>27</v>
      </c>
      <c r="N1050">
        <v>255</v>
      </c>
      <c r="O1050">
        <v>255</v>
      </c>
      <c r="P1050">
        <v>255</v>
      </c>
      <c r="Q1050">
        <v>6885</v>
      </c>
      <c r="R1050">
        <v>6885</v>
      </c>
    </row>
    <row r="1051" spans="11:18" x14ac:dyDescent="0.2">
      <c r="K1051" s="1"/>
      <c r="L1051">
        <v>82</v>
      </c>
      <c r="M1051">
        <v>3</v>
      </c>
      <c r="N1051">
        <v>255</v>
      </c>
      <c r="O1051">
        <v>255</v>
      </c>
      <c r="P1051">
        <v>255</v>
      </c>
      <c r="Q1051">
        <v>765</v>
      </c>
      <c r="R1051">
        <v>765</v>
      </c>
    </row>
    <row r="1052" spans="11:18" x14ac:dyDescent="0.2">
      <c r="K1052" s="1"/>
      <c r="L1052">
        <v>83</v>
      </c>
      <c r="M1052">
        <v>174</v>
      </c>
      <c r="N1052">
        <v>255</v>
      </c>
      <c r="O1052">
        <v>255</v>
      </c>
      <c r="P1052">
        <v>255</v>
      </c>
      <c r="Q1052">
        <v>44370</v>
      </c>
      <c r="R1052">
        <v>44370</v>
      </c>
    </row>
    <row r="1053" spans="11:18" x14ac:dyDescent="0.2">
      <c r="K1053" s="1"/>
      <c r="L1053">
        <v>84</v>
      </c>
      <c r="M1053">
        <v>2</v>
      </c>
      <c r="N1053">
        <v>255</v>
      </c>
      <c r="O1053">
        <v>255</v>
      </c>
      <c r="P1053">
        <v>255</v>
      </c>
      <c r="Q1053">
        <v>510</v>
      </c>
      <c r="R1053">
        <v>510</v>
      </c>
    </row>
    <row r="1054" spans="11:18" x14ac:dyDescent="0.2">
      <c r="K1054" s="1"/>
      <c r="L1054">
        <v>85</v>
      </c>
      <c r="M1054">
        <v>4</v>
      </c>
      <c r="N1054">
        <v>255</v>
      </c>
      <c r="O1054">
        <v>255</v>
      </c>
      <c r="P1054">
        <v>255</v>
      </c>
      <c r="Q1054">
        <v>1020</v>
      </c>
      <c r="R1054">
        <v>1020</v>
      </c>
    </row>
    <row r="1055" spans="11:18" x14ac:dyDescent="0.2">
      <c r="K1055" s="1"/>
      <c r="L1055">
        <v>86</v>
      </c>
      <c r="M1055">
        <v>14</v>
      </c>
      <c r="N1055">
        <v>255</v>
      </c>
      <c r="O1055">
        <v>255</v>
      </c>
      <c r="P1055">
        <v>255</v>
      </c>
      <c r="Q1055">
        <v>3570</v>
      </c>
      <c r="R1055">
        <v>3570</v>
      </c>
    </row>
    <row r="1056" spans="11:18" x14ac:dyDescent="0.2">
      <c r="K1056" s="1"/>
      <c r="L1056">
        <v>87</v>
      </c>
      <c r="M1056">
        <v>183</v>
      </c>
      <c r="N1056">
        <v>255</v>
      </c>
      <c r="O1056">
        <v>255</v>
      </c>
      <c r="P1056">
        <v>255</v>
      </c>
      <c r="Q1056">
        <v>46665</v>
      </c>
      <c r="R1056">
        <v>46665</v>
      </c>
    </row>
    <row r="1057" spans="11:18" x14ac:dyDescent="0.2">
      <c r="K1057" s="1"/>
      <c r="L1057">
        <v>88</v>
      </c>
      <c r="M1057">
        <v>5</v>
      </c>
      <c r="N1057">
        <v>255</v>
      </c>
      <c r="O1057">
        <v>255</v>
      </c>
      <c r="P1057">
        <v>255</v>
      </c>
      <c r="Q1057">
        <v>1275</v>
      </c>
      <c r="R1057">
        <v>1275</v>
      </c>
    </row>
    <row r="1058" spans="11:18" x14ac:dyDescent="0.2">
      <c r="K1058" s="1"/>
      <c r="L1058">
        <v>89</v>
      </c>
      <c r="M1058">
        <v>2</v>
      </c>
      <c r="N1058">
        <v>255</v>
      </c>
      <c r="O1058">
        <v>255</v>
      </c>
      <c r="P1058">
        <v>255</v>
      </c>
      <c r="Q1058">
        <v>510</v>
      </c>
      <c r="R1058">
        <v>510</v>
      </c>
    </row>
    <row r="1059" spans="11:18" x14ac:dyDescent="0.2">
      <c r="K1059" s="1"/>
      <c r="L1059">
        <v>90</v>
      </c>
      <c r="M1059">
        <v>4</v>
      </c>
      <c r="N1059">
        <v>255</v>
      </c>
      <c r="O1059">
        <v>255</v>
      </c>
      <c r="P1059">
        <v>255</v>
      </c>
      <c r="Q1059">
        <v>1020</v>
      </c>
      <c r="R1059">
        <v>1020</v>
      </c>
    </row>
    <row r="1060" spans="11:18" x14ac:dyDescent="0.2">
      <c r="K1060" s="1"/>
      <c r="L1060">
        <v>91</v>
      </c>
      <c r="M1060">
        <v>2</v>
      </c>
      <c r="N1060">
        <v>255</v>
      </c>
      <c r="O1060">
        <v>255</v>
      </c>
      <c r="P1060">
        <v>255</v>
      </c>
      <c r="Q1060">
        <v>510</v>
      </c>
      <c r="R1060">
        <v>510</v>
      </c>
    </row>
    <row r="1061" spans="11:18" x14ac:dyDescent="0.2">
      <c r="K1061" s="1"/>
      <c r="L1061">
        <v>92</v>
      </c>
      <c r="M1061">
        <v>11</v>
      </c>
      <c r="N1061">
        <v>255</v>
      </c>
      <c r="O1061">
        <v>255</v>
      </c>
      <c r="P1061">
        <v>255</v>
      </c>
      <c r="Q1061">
        <v>2805</v>
      </c>
      <c r="R1061">
        <v>2805</v>
      </c>
    </row>
    <row r="1062" spans="11:18" x14ac:dyDescent="0.2">
      <c r="K1062" s="1"/>
      <c r="L1062">
        <v>93</v>
      </c>
      <c r="M1062">
        <v>3</v>
      </c>
      <c r="N1062">
        <v>255</v>
      </c>
      <c r="O1062">
        <v>255</v>
      </c>
      <c r="P1062">
        <v>255</v>
      </c>
      <c r="Q1062">
        <v>765</v>
      </c>
      <c r="R1062">
        <v>765</v>
      </c>
    </row>
    <row r="1063" spans="11:18" x14ac:dyDescent="0.2">
      <c r="K1063" s="1"/>
      <c r="L1063">
        <v>94</v>
      </c>
      <c r="M1063">
        <v>57</v>
      </c>
      <c r="N1063">
        <v>255</v>
      </c>
      <c r="O1063">
        <v>255</v>
      </c>
      <c r="P1063">
        <v>255</v>
      </c>
      <c r="Q1063">
        <v>14535</v>
      </c>
      <c r="R1063">
        <v>14535</v>
      </c>
    </row>
    <row r="1064" spans="11:18" x14ac:dyDescent="0.2">
      <c r="K1064" s="1"/>
      <c r="L1064">
        <v>95</v>
      </c>
      <c r="M1064">
        <v>16</v>
      </c>
      <c r="N1064">
        <v>255</v>
      </c>
      <c r="O1064">
        <v>255</v>
      </c>
      <c r="P1064">
        <v>255</v>
      </c>
      <c r="Q1064">
        <v>4080</v>
      </c>
      <c r="R1064">
        <v>4080</v>
      </c>
    </row>
    <row r="1065" spans="11:18" x14ac:dyDescent="0.2">
      <c r="K1065" s="1"/>
      <c r="L1065">
        <v>96</v>
      </c>
      <c r="M1065">
        <v>106</v>
      </c>
      <c r="N1065">
        <v>255</v>
      </c>
      <c r="O1065">
        <v>255</v>
      </c>
      <c r="P1065">
        <v>255</v>
      </c>
      <c r="Q1065">
        <v>27030</v>
      </c>
      <c r="R1065">
        <v>27030</v>
      </c>
    </row>
    <row r="1066" spans="11:18" x14ac:dyDescent="0.2">
      <c r="K1066" s="1"/>
      <c r="L1066">
        <v>97</v>
      </c>
      <c r="M1066">
        <v>4</v>
      </c>
      <c r="N1066">
        <v>255</v>
      </c>
      <c r="O1066">
        <v>255</v>
      </c>
      <c r="P1066">
        <v>255</v>
      </c>
      <c r="Q1066">
        <v>1020</v>
      </c>
      <c r="R1066">
        <v>1020</v>
      </c>
    </row>
    <row r="1067" spans="11:18" x14ac:dyDescent="0.2">
      <c r="K1067" s="1"/>
      <c r="L1067">
        <v>98</v>
      </c>
      <c r="M1067">
        <v>2</v>
      </c>
      <c r="N1067">
        <v>255</v>
      </c>
      <c r="O1067">
        <v>255</v>
      </c>
      <c r="P1067">
        <v>255</v>
      </c>
      <c r="Q1067">
        <v>510</v>
      </c>
      <c r="R1067">
        <v>510</v>
      </c>
    </row>
    <row r="1068" spans="11:18" x14ac:dyDescent="0.2">
      <c r="K1068" s="1"/>
      <c r="L1068">
        <v>99</v>
      </c>
      <c r="M1068">
        <v>21</v>
      </c>
      <c r="N1068">
        <v>255</v>
      </c>
      <c r="O1068">
        <v>255</v>
      </c>
      <c r="P1068">
        <v>255</v>
      </c>
      <c r="Q1068">
        <v>5355</v>
      </c>
      <c r="R1068">
        <v>5355</v>
      </c>
    </row>
    <row r="1069" spans="11:18" x14ac:dyDescent="0.2">
      <c r="K1069" s="1"/>
      <c r="L1069">
        <v>100</v>
      </c>
      <c r="M1069">
        <v>395</v>
      </c>
      <c r="N1069">
        <v>255</v>
      </c>
      <c r="O1069">
        <v>255</v>
      </c>
      <c r="P1069">
        <v>255</v>
      </c>
      <c r="Q1069">
        <v>100725</v>
      </c>
      <c r="R1069">
        <v>100725</v>
      </c>
    </row>
    <row r="1070" spans="11:18" x14ac:dyDescent="0.2">
      <c r="K1070" s="1"/>
      <c r="L1070">
        <v>101</v>
      </c>
      <c r="M1070">
        <v>90</v>
      </c>
      <c r="N1070">
        <v>255</v>
      </c>
      <c r="O1070">
        <v>255</v>
      </c>
      <c r="P1070">
        <v>255</v>
      </c>
      <c r="Q1070">
        <v>22950</v>
      </c>
      <c r="R1070">
        <v>22950</v>
      </c>
    </row>
    <row r="1071" spans="11:18" x14ac:dyDescent="0.2">
      <c r="K1071" s="1"/>
      <c r="L1071">
        <v>102</v>
      </c>
      <c r="M1071">
        <v>10</v>
      </c>
      <c r="N1071">
        <v>255</v>
      </c>
      <c r="O1071">
        <v>255</v>
      </c>
      <c r="P1071">
        <v>255</v>
      </c>
      <c r="Q1071">
        <v>2550</v>
      </c>
      <c r="R1071">
        <v>2550</v>
      </c>
    </row>
    <row r="1072" spans="11:18" x14ac:dyDescent="0.2">
      <c r="K1072" s="1"/>
      <c r="L1072">
        <v>103</v>
      </c>
      <c r="M1072">
        <v>185</v>
      </c>
      <c r="N1072">
        <v>255</v>
      </c>
      <c r="O1072">
        <v>255</v>
      </c>
      <c r="P1072">
        <v>255</v>
      </c>
      <c r="Q1072">
        <v>47175</v>
      </c>
      <c r="R1072">
        <v>47175</v>
      </c>
    </row>
    <row r="1073" spans="11:18" x14ac:dyDescent="0.2">
      <c r="K1073" s="1"/>
      <c r="L1073">
        <v>104</v>
      </c>
      <c r="M1073">
        <v>2</v>
      </c>
      <c r="N1073">
        <v>255</v>
      </c>
      <c r="O1073">
        <v>255</v>
      </c>
      <c r="P1073">
        <v>255</v>
      </c>
      <c r="Q1073">
        <v>510</v>
      </c>
      <c r="R1073">
        <v>510</v>
      </c>
    </row>
    <row r="1074" spans="11:18" x14ac:dyDescent="0.2">
      <c r="K1074" s="1"/>
      <c r="L1074">
        <v>105</v>
      </c>
      <c r="M1074">
        <v>4</v>
      </c>
      <c r="N1074">
        <v>255</v>
      </c>
      <c r="O1074">
        <v>255</v>
      </c>
      <c r="P1074">
        <v>255</v>
      </c>
      <c r="Q1074">
        <v>1020</v>
      </c>
      <c r="R1074">
        <v>1020</v>
      </c>
    </row>
    <row r="1075" spans="11:18" x14ac:dyDescent="0.2">
      <c r="K1075" s="1"/>
      <c r="L1075">
        <v>106</v>
      </c>
      <c r="M1075">
        <v>14</v>
      </c>
      <c r="N1075">
        <v>255</v>
      </c>
      <c r="O1075">
        <v>255</v>
      </c>
      <c r="P1075">
        <v>255</v>
      </c>
      <c r="Q1075">
        <v>3570</v>
      </c>
      <c r="R1075">
        <v>3570</v>
      </c>
    </row>
    <row r="1076" spans="11:18" x14ac:dyDescent="0.2">
      <c r="K1076" s="1"/>
      <c r="L1076">
        <v>107</v>
      </c>
      <c r="M1076">
        <v>119</v>
      </c>
      <c r="N1076">
        <v>255</v>
      </c>
      <c r="O1076">
        <v>255</v>
      </c>
      <c r="P1076">
        <v>255</v>
      </c>
      <c r="Q1076">
        <v>30345</v>
      </c>
      <c r="R1076">
        <v>30345</v>
      </c>
    </row>
    <row r="1077" spans="11:18" x14ac:dyDescent="0.2">
      <c r="K1077" s="1"/>
      <c r="L1077">
        <v>108</v>
      </c>
      <c r="M1077">
        <v>5</v>
      </c>
      <c r="N1077">
        <v>255</v>
      </c>
      <c r="O1077">
        <v>255</v>
      </c>
      <c r="P1077">
        <v>255</v>
      </c>
      <c r="Q1077">
        <v>1275</v>
      </c>
      <c r="R1077">
        <v>1275</v>
      </c>
    </row>
    <row r="1078" spans="11:18" x14ac:dyDescent="0.2">
      <c r="K1078" s="1"/>
      <c r="L1078">
        <v>109</v>
      </c>
      <c r="M1078">
        <v>2</v>
      </c>
      <c r="N1078">
        <v>255</v>
      </c>
      <c r="O1078">
        <v>255</v>
      </c>
      <c r="P1078">
        <v>255</v>
      </c>
      <c r="Q1078">
        <v>510</v>
      </c>
      <c r="R1078">
        <v>510</v>
      </c>
    </row>
    <row r="1079" spans="11:18" x14ac:dyDescent="0.2">
      <c r="K1079" s="1"/>
      <c r="L1079">
        <v>110</v>
      </c>
      <c r="M1079">
        <v>67</v>
      </c>
      <c r="N1079">
        <v>255</v>
      </c>
      <c r="O1079">
        <v>255</v>
      </c>
      <c r="P1079">
        <v>255</v>
      </c>
      <c r="Q1079">
        <v>17085</v>
      </c>
      <c r="R1079">
        <v>17085</v>
      </c>
    </row>
    <row r="1080" spans="11:18" x14ac:dyDescent="0.2">
      <c r="K1080" s="1"/>
      <c r="L1080">
        <v>111</v>
      </c>
      <c r="M1080">
        <v>2</v>
      </c>
      <c r="N1080">
        <v>255</v>
      </c>
      <c r="O1080">
        <v>255</v>
      </c>
      <c r="P1080">
        <v>255</v>
      </c>
      <c r="Q1080">
        <v>510</v>
      </c>
      <c r="R1080">
        <v>510</v>
      </c>
    </row>
    <row r="1081" spans="11:18" x14ac:dyDescent="0.2">
      <c r="K1081" s="1"/>
      <c r="L1081">
        <v>112</v>
      </c>
      <c r="M1081">
        <v>2</v>
      </c>
      <c r="N1081">
        <v>255</v>
      </c>
      <c r="O1081">
        <v>255</v>
      </c>
      <c r="P1081">
        <v>255</v>
      </c>
      <c r="Q1081">
        <v>510</v>
      </c>
      <c r="R1081">
        <v>510</v>
      </c>
    </row>
    <row r="1082" spans="11:18" x14ac:dyDescent="0.2">
      <c r="K1082" s="1"/>
      <c r="L1082">
        <v>113</v>
      </c>
      <c r="M1082">
        <v>4</v>
      </c>
      <c r="N1082">
        <v>255</v>
      </c>
      <c r="O1082">
        <v>255</v>
      </c>
      <c r="P1082">
        <v>255</v>
      </c>
      <c r="Q1082">
        <v>1020</v>
      </c>
      <c r="R1082">
        <v>1020</v>
      </c>
    </row>
    <row r="1083" spans="11:18" x14ac:dyDescent="0.2">
      <c r="K1083" s="1"/>
      <c r="L1083">
        <v>114</v>
      </c>
      <c r="M1083">
        <v>5</v>
      </c>
      <c r="N1083">
        <v>255</v>
      </c>
      <c r="O1083">
        <v>255</v>
      </c>
      <c r="P1083">
        <v>255</v>
      </c>
      <c r="Q1083">
        <v>1275</v>
      </c>
      <c r="R1083">
        <v>1275</v>
      </c>
    </row>
    <row r="1084" spans="11:18" x14ac:dyDescent="0.2">
      <c r="K1084" s="1"/>
      <c r="L1084">
        <v>115</v>
      </c>
      <c r="M1084">
        <v>2</v>
      </c>
      <c r="N1084">
        <v>255</v>
      </c>
      <c r="O1084">
        <v>255</v>
      </c>
      <c r="P1084">
        <v>255</v>
      </c>
      <c r="Q1084">
        <v>510</v>
      </c>
      <c r="R1084">
        <v>510</v>
      </c>
    </row>
    <row r="1085" spans="11:18" x14ac:dyDescent="0.2">
      <c r="K1085" s="1"/>
      <c r="L1085">
        <v>116</v>
      </c>
      <c r="M1085">
        <v>68</v>
      </c>
      <c r="N1085">
        <v>255</v>
      </c>
      <c r="O1085">
        <v>255</v>
      </c>
      <c r="P1085">
        <v>255</v>
      </c>
      <c r="Q1085">
        <v>17340</v>
      </c>
      <c r="R1085">
        <v>17340</v>
      </c>
    </row>
    <row r="1086" spans="11:18" x14ac:dyDescent="0.2">
      <c r="K1086" s="1"/>
      <c r="L1086">
        <v>117</v>
      </c>
      <c r="M1086">
        <v>23</v>
      </c>
      <c r="N1086">
        <v>255</v>
      </c>
      <c r="O1086">
        <v>255</v>
      </c>
      <c r="P1086">
        <v>255</v>
      </c>
      <c r="Q1086">
        <v>5865</v>
      </c>
      <c r="R1086">
        <v>5865</v>
      </c>
    </row>
    <row r="1087" spans="11:18" x14ac:dyDescent="0.2">
      <c r="K1087" s="1"/>
      <c r="L1087">
        <v>118</v>
      </c>
      <c r="M1087">
        <v>194</v>
      </c>
      <c r="N1087">
        <v>255</v>
      </c>
      <c r="O1087">
        <v>255</v>
      </c>
      <c r="P1087">
        <v>255</v>
      </c>
      <c r="Q1087">
        <v>49470</v>
      </c>
      <c r="R1087">
        <v>49470</v>
      </c>
    </row>
    <row r="1088" spans="11:18" x14ac:dyDescent="0.2">
      <c r="K1088" s="1"/>
      <c r="L1088">
        <v>119</v>
      </c>
      <c r="M1088">
        <v>40</v>
      </c>
      <c r="N1088">
        <v>255</v>
      </c>
      <c r="O1088">
        <v>255</v>
      </c>
      <c r="P1088">
        <v>255</v>
      </c>
      <c r="Q1088">
        <v>10200</v>
      </c>
      <c r="R1088">
        <v>10200</v>
      </c>
    </row>
    <row r="1089" spans="11:18" x14ac:dyDescent="0.2">
      <c r="K1089" s="1"/>
      <c r="L1089">
        <v>120</v>
      </c>
      <c r="M1089">
        <v>2</v>
      </c>
      <c r="N1089">
        <v>255</v>
      </c>
      <c r="O1089">
        <v>255</v>
      </c>
      <c r="P1089">
        <v>255</v>
      </c>
      <c r="Q1089">
        <v>510</v>
      </c>
      <c r="R1089">
        <v>510</v>
      </c>
    </row>
    <row r="1090" spans="11:18" x14ac:dyDescent="0.2">
      <c r="K1090" s="1"/>
      <c r="L1090">
        <v>121</v>
      </c>
      <c r="M1090">
        <v>97</v>
      </c>
      <c r="N1090">
        <v>255</v>
      </c>
      <c r="O1090">
        <v>255</v>
      </c>
      <c r="P1090">
        <v>255</v>
      </c>
      <c r="Q1090">
        <v>24735</v>
      </c>
      <c r="R1090">
        <v>24735</v>
      </c>
    </row>
    <row r="1091" spans="11:18" x14ac:dyDescent="0.2">
      <c r="K1091" s="1"/>
      <c r="L1091">
        <v>122</v>
      </c>
      <c r="M1091">
        <v>448</v>
      </c>
      <c r="N1091">
        <v>255</v>
      </c>
      <c r="O1091">
        <v>255</v>
      </c>
      <c r="P1091">
        <v>255</v>
      </c>
      <c r="Q1091">
        <v>114240</v>
      </c>
      <c r="R1091">
        <v>114240</v>
      </c>
    </row>
    <row r="1092" spans="11:18" x14ac:dyDescent="0.2">
      <c r="K1092" s="1"/>
      <c r="L1092">
        <v>123</v>
      </c>
      <c r="M1092">
        <v>92</v>
      </c>
      <c r="N1092">
        <v>255</v>
      </c>
      <c r="O1092">
        <v>255</v>
      </c>
      <c r="P1092">
        <v>255</v>
      </c>
      <c r="Q1092">
        <v>23460</v>
      </c>
      <c r="R1092">
        <v>23460</v>
      </c>
    </row>
    <row r="1093" spans="11:18" x14ac:dyDescent="0.2">
      <c r="K1093" s="1"/>
      <c r="L1093">
        <v>124</v>
      </c>
      <c r="M1093">
        <v>2</v>
      </c>
      <c r="N1093">
        <v>255</v>
      </c>
      <c r="O1093">
        <v>255</v>
      </c>
      <c r="P1093">
        <v>255</v>
      </c>
      <c r="Q1093">
        <v>510</v>
      </c>
      <c r="R1093">
        <v>510</v>
      </c>
    </row>
    <row r="1094" spans="11:18" x14ac:dyDescent="0.2">
      <c r="K1094" s="1"/>
      <c r="L1094">
        <v>125</v>
      </c>
      <c r="M1094">
        <v>2</v>
      </c>
      <c r="N1094">
        <v>255</v>
      </c>
      <c r="O1094">
        <v>255</v>
      </c>
      <c r="P1094">
        <v>255</v>
      </c>
      <c r="Q1094">
        <v>510</v>
      </c>
      <c r="R1094">
        <v>510</v>
      </c>
    </row>
    <row r="1095" spans="11:18" x14ac:dyDescent="0.2">
      <c r="K1095" s="1"/>
      <c r="L1095">
        <v>126</v>
      </c>
      <c r="M1095">
        <v>2</v>
      </c>
      <c r="N1095">
        <v>255</v>
      </c>
      <c r="O1095">
        <v>255</v>
      </c>
      <c r="P1095">
        <v>255</v>
      </c>
      <c r="Q1095">
        <v>510</v>
      </c>
      <c r="R1095">
        <v>510</v>
      </c>
    </row>
    <row r="1096" spans="11:18" x14ac:dyDescent="0.2">
      <c r="K1096" s="1"/>
      <c r="L1096">
        <v>127</v>
      </c>
      <c r="M1096">
        <v>7</v>
      </c>
      <c r="N1096">
        <v>255</v>
      </c>
      <c r="O1096">
        <v>255</v>
      </c>
      <c r="P1096">
        <v>255</v>
      </c>
      <c r="Q1096">
        <v>1785</v>
      </c>
      <c r="R1096">
        <v>1785</v>
      </c>
    </row>
    <row r="1097" spans="11:18" x14ac:dyDescent="0.2">
      <c r="K1097" s="1"/>
      <c r="L1097">
        <v>128</v>
      </c>
      <c r="M1097">
        <v>47</v>
      </c>
      <c r="N1097">
        <v>255</v>
      </c>
      <c r="O1097">
        <v>255</v>
      </c>
      <c r="P1097">
        <v>255</v>
      </c>
      <c r="Q1097">
        <v>11985</v>
      </c>
      <c r="R1097">
        <v>11985</v>
      </c>
    </row>
    <row r="1098" spans="11:18" x14ac:dyDescent="0.2">
      <c r="K1098" s="1"/>
      <c r="L1098">
        <v>129</v>
      </c>
      <c r="M1098">
        <v>85</v>
      </c>
      <c r="N1098">
        <v>255</v>
      </c>
      <c r="O1098">
        <v>255</v>
      </c>
      <c r="P1098">
        <v>255</v>
      </c>
      <c r="Q1098">
        <v>21675</v>
      </c>
      <c r="R1098">
        <v>21675</v>
      </c>
    </row>
    <row r="1099" spans="11:18" x14ac:dyDescent="0.2">
      <c r="K1099" s="1"/>
      <c r="L1099">
        <v>130</v>
      </c>
      <c r="M1099">
        <v>3</v>
      </c>
      <c r="N1099">
        <v>255</v>
      </c>
      <c r="O1099">
        <v>255</v>
      </c>
      <c r="P1099">
        <v>255</v>
      </c>
      <c r="Q1099">
        <v>765</v>
      </c>
      <c r="R1099">
        <v>765</v>
      </c>
    </row>
    <row r="1100" spans="11:18" x14ac:dyDescent="0.2">
      <c r="K1100" s="1"/>
      <c r="L1100">
        <v>131</v>
      </c>
      <c r="M1100">
        <v>3</v>
      </c>
      <c r="N1100">
        <v>255</v>
      </c>
      <c r="O1100">
        <v>255</v>
      </c>
      <c r="P1100">
        <v>255</v>
      </c>
      <c r="Q1100">
        <v>765</v>
      </c>
      <c r="R1100">
        <v>765</v>
      </c>
    </row>
    <row r="1101" spans="11:18" x14ac:dyDescent="0.2">
      <c r="K1101" s="1"/>
      <c r="L1101">
        <v>132</v>
      </c>
      <c r="M1101">
        <v>2</v>
      </c>
      <c r="N1101">
        <v>255</v>
      </c>
      <c r="O1101">
        <v>255</v>
      </c>
      <c r="P1101">
        <v>255</v>
      </c>
      <c r="Q1101">
        <v>510</v>
      </c>
      <c r="R1101">
        <v>510</v>
      </c>
    </row>
    <row r="1102" spans="11:18" x14ac:dyDescent="0.2">
      <c r="K1102" s="1"/>
      <c r="L1102">
        <v>133</v>
      </c>
      <c r="M1102">
        <v>3</v>
      </c>
      <c r="N1102">
        <v>255</v>
      </c>
      <c r="O1102">
        <v>255</v>
      </c>
      <c r="P1102">
        <v>255</v>
      </c>
      <c r="Q1102">
        <v>765</v>
      </c>
      <c r="R1102">
        <v>765</v>
      </c>
    </row>
    <row r="1103" spans="11:18" x14ac:dyDescent="0.2">
      <c r="K1103" s="1"/>
      <c r="L1103">
        <v>134</v>
      </c>
      <c r="M1103">
        <v>3</v>
      </c>
      <c r="N1103">
        <v>255</v>
      </c>
      <c r="O1103">
        <v>255</v>
      </c>
      <c r="P1103">
        <v>255</v>
      </c>
      <c r="Q1103">
        <v>765</v>
      </c>
      <c r="R1103">
        <v>765</v>
      </c>
    </row>
    <row r="1104" spans="11:18" x14ac:dyDescent="0.2">
      <c r="K1104" s="1"/>
      <c r="L1104">
        <v>135</v>
      </c>
      <c r="M1104">
        <v>2</v>
      </c>
      <c r="N1104">
        <v>255</v>
      </c>
      <c r="O1104">
        <v>255</v>
      </c>
      <c r="P1104">
        <v>255</v>
      </c>
      <c r="Q1104">
        <v>510</v>
      </c>
      <c r="R1104">
        <v>510</v>
      </c>
    </row>
    <row r="1105" spans="11:18" x14ac:dyDescent="0.2">
      <c r="K1105" s="1"/>
      <c r="L1105">
        <v>136</v>
      </c>
      <c r="M1105">
        <v>2</v>
      </c>
      <c r="N1105">
        <v>255</v>
      </c>
      <c r="O1105">
        <v>255</v>
      </c>
      <c r="P1105">
        <v>255</v>
      </c>
      <c r="Q1105">
        <v>510</v>
      </c>
      <c r="R1105">
        <v>510</v>
      </c>
    </row>
    <row r="1106" spans="11:18" x14ac:dyDescent="0.2">
      <c r="K1106" s="1"/>
      <c r="L1106">
        <v>137</v>
      </c>
      <c r="M1106">
        <v>25</v>
      </c>
      <c r="N1106">
        <v>255</v>
      </c>
      <c r="O1106">
        <v>255</v>
      </c>
      <c r="P1106">
        <v>255</v>
      </c>
      <c r="Q1106">
        <v>6375</v>
      </c>
      <c r="R1106">
        <v>6375</v>
      </c>
    </row>
    <row r="1107" spans="11:18" x14ac:dyDescent="0.2">
      <c r="K1107" s="1"/>
      <c r="L1107">
        <v>138</v>
      </c>
      <c r="M1107">
        <v>5</v>
      </c>
      <c r="N1107">
        <v>255</v>
      </c>
      <c r="O1107">
        <v>255</v>
      </c>
      <c r="P1107">
        <v>255</v>
      </c>
      <c r="Q1107">
        <v>1275</v>
      </c>
      <c r="R1107">
        <v>1275</v>
      </c>
    </row>
    <row r="1108" spans="11:18" x14ac:dyDescent="0.2">
      <c r="K1108" s="1"/>
      <c r="L1108">
        <v>139</v>
      </c>
      <c r="M1108">
        <v>9</v>
      </c>
      <c r="N1108">
        <v>255</v>
      </c>
      <c r="O1108">
        <v>255</v>
      </c>
      <c r="P1108">
        <v>255</v>
      </c>
      <c r="Q1108">
        <v>2295</v>
      </c>
      <c r="R1108">
        <v>2295</v>
      </c>
    </row>
    <row r="1109" spans="11:18" x14ac:dyDescent="0.2">
      <c r="K1109" s="1"/>
      <c r="L1109">
        <v>140</v>
      </c>
      <c r="M1109">
        <v>3</v>
      </c>
      <c r="N1109">
        <v>255</v>
      </c>
      <c r="O1109">
        <v>255</v>
      </c>
      <c r="P1109">
        <v>255</v>
      </c>
      <c r="Q1109">
        <v>765</v>
      </c>
      <c r="R1109">
        <v>765</v>
      </c>
    </row>
    <row r="1110" spans="11:18" x14ac:dyDescent="0.2">
      <c r="K1110" s="1"/>
      <c r="L1110">
        <v>141</v>
      </c>
      <c r="M1110">
        <v>4</v>
      </c>
      <c r="N1110">
        <v>255</v>
      </c>
      <c r="O1110">
        <v>255</v>
      </c>
      <c r="P1110">
        <v>255</v>
      </c>
      <c r="Q1110">
        <v>1020</v>
      </c>
      <c r="R1110">
        <v>1020</v>
      </c>
    </row>
    <row r="1111" spans="11:18" x14ac:dyDescent="0.2">
      <c r="K1111" s="1"/>
      <c r="L1111">
        <v>142</v>
      </c>
      <c r="M1111">
        <v>2</v>
      </c>
      <c r="N1111">
        <v>255</v>
      </c>
      <c r="O1111">
        <v>255</v>
      </c>
      <c r="P1111">
        <v>255</v>
      </c>
      <c r="Q1111">
        <v>510</v>
      </c>
      <c r="R1111">
        <v>510</v>
      </c>
    </row>
    <row r="1112" spans="11:18" x14ac:dyDescent="0.2">
      <c r="K1112" s="1"/>
      <c r="L1112">
        <v>143</v>
      </c>
      <c r="M1112">
        <v>2</v>
      </c>
      <c r="N1112">
        <v>255</v>
      </c>
      <c r="O1112">
        <v>255</v>
      </c>
      <c r="P1112">
        <v>255</v>
      </c>
      <c r="Q1112">
        <v>510</v>
      </c>
      <c r="R1112">
        <v>510</v>
      </c>
    </row>
    <row r="1113" spans="11:18" x14ac:dyDescent="0.2">
      <c r="K1113" s="1"/>
      <c r="L1113">
        <v>144</v>
      </c>
      <c r="M1113">
        <v>2</v>
      </c>
      <c r="N1113">
        <v>255</v>
      </c>
      <c r="O1113">
        <v>255</v>
      </c>
      <c r="P1113">
        <v>255</v>
      </c>
      <c r="Q1113">
        <v>510</v>
      </c>
      <c r="R1113">
        <v>510</v>
      </c>
    </row>
    <row r="1114" spans="11:18" x14ac:dyDescent="0.2">
      <c r="K1114" s="1"/>
      <c r="L1114">
        <v>145</v>
      </c>
      <c r="M1114">
        <v>3</v>
      </c>
      <c r="N1114">
        <v>255</v>
      </c>
      <c r="O1114">
        <v>255</v>
      </c>
      <c r="P1114">
        <v>255</v>
      </c>
      <c r="Q1114">
        <v>765</v>
      </c>
      <c r="R1114">
        <v>765</v>
      </c>
    </row>
    <row r="1115" spans="11:18" x14ac:dyDescent="0.2">
      <c r="K1115" s="1"/>
      <c r="L1115">
        <v>146</v>
      </c>
      <c r="M1115">
        <v>32</v>
      </c>
      <c r="N1115">
        <v>255</v>
      </c>
      <c r="O1115">
        <v>255</v>
      </c>
      <c r="P1115">
        <v>255</v>
      </c>
      <c r="Q1115">
        <v>8160</v>
      </c>
      <c r="R1115">
        <v>8160</v>
      </c>
    </row>
    <row r="1116" spans="11:18" x14ac:dyDescent="0.2">
      <c r="K1116" s="1"/>
      <c r="L1116">
        <v>147</v>
      </c>
      <c r="M1116">
        <v>207</v>
      </c>
      <c r="N1116">
        <v>255</v>
      </c>
      <c r="O1116">
        <v>255</v>
      </c>
      <c r="P1116">
        <v>255</v>
      </c>
      <c r="Q1116">
        <v>52785</v>
      </c>
      <c r="R1116">
        <v>52785</v>
      </c>
    </row>
    <row r="1117" spans="11:18" x14ac:dyDescent="0.2">
      <c r="K1117" s="1"/>
      <c r="L1117">
        <v>148</v>
      </c>
      <c r="M1117">
        <v>7</v>
      </c>
      <c r="N1117">
        <v>255</v>
      </c>
      <c r="O1117">
        <v>255</v>
      </c>
      <c r="P1117">
        <v>255</v>
      </c>
      <c r="Q1117">
        <v>1785</v>
      </c>
      <c r="R1117">
        <v>1785</v>
      </c>
    </row>
    <row r="1118" spans="11:18" x14ac:dyDescent="0.2">
      <c r="K1118" s="1"/>
      <c r="L1118">
        <v>149</v>
      </c>
      <c r="M1118">
        <v>2</v>
      </c>
      <c r="N1118">
        <v>255</v>
      </c>
      <c r="O1118">
        <v>255</v>
      </c>
      <c r="P1118">
        <v>255</v>
      </c>
      <c r="Q1118">
        <v>510</v>
      </c>
      <c r="R1118">
        <v>510</v>
      </c>
    </row>
    <row r="1119" spans="11:18" x14ac:dyDescent="0.2">
      <c r="K1119" s="1"/>
      <c r="L1119">
        <v>150</v>
      </c>
      <c r="M1119">
        <v>2</v>
      </c>
      <c r="N1119">
        <v>255</v>
      </c>
      <c r="O1119">
        <v>255</v>
      </c>
      <c r="P1119">
        <v>255</v>
      </c>
      <c r="Q1119">
        <v>510</v>
      </c>
      <c r="R1119">
        <v>510</v>
      </c>
    </row>
    <row r="1120" spans="11:18" x14ac:dyDescent="0.2">
      <c r="K1120" s="1"/>
      <c r="L1120">
        <v>151</v>
      </c>
      <c r="M1120">
        <v>55</v>
      </c>
      <c r="N1120">
        <v>255</v>
      </c>
      <c r="O1120">
        <v>255</v>
      </c>
      <c r="P1120">
        <v>255</v>
      </c>
      <c r="Q1120">
        <v>14025</v>
      </c>
      <c r="R1120">
        <v>14025</v>
      </c>
    </row>
    <row r="1121" spans="11:18" x14ac:dyDescent="0.2">
      <c r="K1121" s="1"/>
      <c r="L1121">
        <v>152</v>
      </c>
      <c r="M1121">
        <v>3</v>
      </c>
      <c r="N1121">
        <v>255</v>
      </c>
      <c r="O1121">
        <v>255</v>
      </c>
      <c r="P1121">
        <v>255</v>
      </c>
      <c r="Q1121">
        <v>765</v>
      </c>
      <c r="R1121">
        <v>765</v>
      </c>
    </row>
    <row r="1122" spans="11:18" x14ac:dyDescent="0.2">
      <c r="K1122" s="1"/>
      <c r="L1122">
        <v>153</v>
      </c>
      <c r="M1122">
        <v>2</v>
      </c>
      <c r="N1122">
        <v>255</v>
      </c>
      <c r="O1122">
        <v>255</v>
      </c>
      <c r="P1122">
        <v>255</v>
      </c>
      <c r="Q1122">
        <v>510</v>
      </c>
      <c r="R1122">
        <v>510</v>
      </c>
    </row>
    <row r="1123" spans="11:18" x14ac:dyDescent="0.2">
      <c r="K1123" s="1"/>
      <c r="L1123">
        <v>154</v>
      </c>
      <c r="M1123">
        <v>3</v>
      </c>
      <c r="N1123">
        <v>255</v>
      </c>
      <c r="O1123">
        <v>255</v>
      </c>
      <c r="P1123">
        <v>255</v>
      </c>
      <c r="Q1123">
        <v>765</v>
      </c>
      <c r="R1123">
        <v>765</v>
      </c>
    </row>
    <row r="1124" spans="11:18" x14ac:dyDescent="0.2">
      <c r="K1124" s="1"/>
      <c r="L1124">
        <v>155</v>
      </c>
      <c r="M1124">
        <v>2</v>
      </c>
      <c r="N1124">
        <v>255</v>
      </c>
      <c r="O1124">
        <v>255</v>
      </c>
      <c r="P1124">
        <v>255</v>
      </c>
      <c r="Q1124">
        <v>510</v>
      </c>
      <c r="R1124">
        <v>510</v>
      </c>
    </row>
    <row r="1125" spans="11:18" x14ac:dyDescent="0.2">
      <c r="K1125" s="1"/>
      <c r="L1125">
        <v>156</v>
      </c>
      <c r="M1125">
        <v>3</v>
      </c>
      <c r="N1125">
        <v>255</v>
      </c>
      <c r="O1125">
        <v>255</v>
      </c>
      <c r="P1125">
        <v>255</v>
      </c>
      <c r="Q1125">
        <v>765</v>
      </c>
      <c r="R1125">
        <v>765</v>
      </c>
    </row>
    <row r="1126" spans="11:18" x14ac:dyDescent="0.2">
      <c r="K1126" s="1"/>
      <c r="L1126">
        <v>157</v>
      </c>
      <c r="M1126">
        <v>14</v>
      </c>
      <c r="N1126">
        <v>255</v>
      </c>
      <c r="O1126">
        <v>255</v>
      </c>
      <c r="P1126">
        <v>255</v>
      </c>
      <c r="Q1126">
        <v>3570</v>
      </c>
      <c r="R1126">
        <v>3570</v>
      </c>
    </row>
    <row r="1127" spans="11:18" x14ac:dyDescent="0.2">
      <c r="K1127" s="1"/>
      <c r="L1127">
        <v>158</v>
      </c>
      <c r="M1127">
        <v>10</v>
      </c>
      <c r="N1127">
        <v>255</v>
      </c>
      <c r="O1127">
        <v>255</v>
      </c>
      <c r="P1127">
        <v>255</v>
      </c>
      <c r="Q1127">
        <v>2550</v>
      </c>
      <c r="R1127">
        <v>2550</v>
      </c>
    </row>
    <row r="1128" spans="11:18" x14ac:dyDescent="0.2">
      <c r="K1128" s="1"/>
      <c r="L1128">
        <v>159</v>
      </c>
      <c r="M1128">
        <v>2</v>
      </c>
      <c r="N1128">
        <v>255</v>
      </c>
      <c r="O1128">
        <v>255</v>
      </c>
      <c r="P1128">
        <v>255</v>
      </c>
      <c r="Q1128">
        <v>510</v>
      </c>
      <c r="R1128">
        <v>510</v>
      </c>
    </row>
    <row r="1129" spans="11:18" x14ac:dyDescent="0.2">
      <c r="K1129" s="1"/>
      <c r="L1129">
        <v>160</v>
      </c>
      <c r="M1129">
        <v>2</v>
      </c>
      <c r="N1129">
        <v>255</v>
      </c>
      <c r="O1129">
        <v>255</v>
      </c>
      <c r="P1129">
        <v>255</v>
      </c>
      <c r="Q1129">
        <v>510</v>
      </c>
      <c r="R1129">
        <v>510</v>
      </c>
    </row>
    <row r="1130" spans="11:18" x14ac:dyDescent="0.2">
      <c r="K1130" s="1"/>
      <c r="L1130">
        <v>161</v>
      </c>
      <c r="M1130">
        <v>2</v>
      </c>
      <c r="N1130">
        <v>255</v>
      </c>
      <c r="O1130">
        <v>255</v>
      </c>
      <c r="P1130">
        <v>255</v>
      </c>
      <c r="Q1130">
        <v>510</v>
      </c>
      <c r="R1130">
        <v>510</v>
      </c>
    </row>
    <row r="1131" spans="11:18" x14ac:dyDescent="0.2">
      <c r="K1131" s="1"/>
      <c r="L1131">
        <v>162</v>
      </c>
      <c r="M1131">
        <v>2</v>
      </c>
      <c r="N1131">
        <v>255</v>
      </c>
      <c r="O1131">
        <v>255</v>
      </c>
      <c r="P1131">
        <v>255</v>
      </c>
      <c r="Q1131">
        <v>510</v>
      </c>
      <c r="R1131">
        <v>510</v>
      </c>
    </row>
    <row r="1132" spans="11:18" x14ac:dyDescent="0.2">
      <c r="K1132" s="1"/>
      <c r="L1132">
        <v>163</v>
      </c>
      <c r="M1132">
        <v>577</v>
      </c>
      <c r="N1132">
        <v>255</v>
      </c>
      <c r="O1132">
        <v>255</v>
      </c>
      <c r="P1132">
        <v>255</v>
      </c>
      <c r="Q1132">
        <v>147135</v>
      </c>
      <c r="R1132">
        <v>147135</v>
      </c>
    </row>
    <row r="1133" spans="11:18" x14ac:dyDescent="0.2">
      <c r="K1133" s="1"/>
      <c r="L1133">
        <v>164</v>
      </c>
      <c r="M1133">
        <v>2</v>
      </c>
      <c r="N1133">
        <v>255</v>
      </c>
      <c r="O1133">
        <v>255</v>
      </c>
      <c r="P1133">
        <v>255</v>
      </c>
      <c r="Q1133">
        <v>510</v>
      </c>
      <c r="R1133">
        <v>510</v>
      </c>
    </row>
    <row r="1134" spans="11:18" x14ac:dyDescent="0.2">
      <c r="K1134" s="1"/>
      <c r="L1134">
        <v>165</v>
      </c>
      <c r="M1134">
        <v>2</v>
      </c>
      <c r="N1134">
        <v>255</v>
      </c>
      <c r="O1134">
        <v>255</v>
      </c>
      <c r="P1134">
        <v>255</v>
      </c>
      <c r="Q1134">
        <v>510</v>
      </c>
      <c r="R1134">
        <v>510</v>
      </c>
    </row>
    <row r="1135" spans="11:18" x14ac:dyDescent="0.2">
      <c r="K1135" s="1"/>
      <c r="L1135">
        <v>166</v>
      </c>
      <c r="M1135">
        <v>2</v>
      </c>
      <c r="N1135">
        <v>255</v>
      </c>
      <c r="O1135">
        <v>255</v>
      </c>
      <c r="P1135">
        <v>255</v>
      </c>
      <c r="Q1135">
        <v>510</v>
      </c>
      <c r="R1135">
        <v>510</v>
      </c>
    </row>
    <row r="1136" spans="11:18" x14ac:dyDescent="0.2">
      <c r="K1136" s="1"/>
      <c r="L1136">
        <v>167</v>
      </c>
      <c r="M1136">
        <v>2</v>
      </c>
      <c r="N1136">
        <v>255</v>
      </c>
      <c r="O1136">
        <v>255</v>
      </c>
      <c r="P1136">
        <v>255</v>
      </c>
      <c r="Q1136">
        <v>510</v>
      </c>
      <c r="R1136">
        <v>510</v>
      </c>
    </row>
    <row r="1137" spans="11:18" x14ac:dyDescent="0.2">
      <c r="K1137" s="1"/>
      <c r="L1137">
        <v>168</v>
      </c>
      <c r="M1137">
        <v>2</v>
      </c>
      <c r="N1137">
        <v>255</v>
      </c>
      <c r="O1137">
        <v>255</v>
      </c>
      <c r="P1137">
        <v>255</v>
      </c>
      <c r="Q1137">
        <v>510</v>
      </c>
      <c r="R1137">
        <v>510</v>
      </c>
    </row>
    <row r="1138" spans="11:18" x14ac:dyDescent="0.2">
      <c r="K1138" s="1"/>
      <c r="L1138">
        <v>169</v>
      </c>
      <c r="M1138">
        <v>9</v>
      </c>
      <c r="N1138">
        <v>255</v>
      </c>
      <c r="O1138">
        <v>255</v>
      </c>
      <c r="P1138">
        <v>255</v>
      </c>
      <c r="Q1138">
        <v>2295</v>
      </c>
      <c r="R1138">
        <v>2295</v>
      </c>
    </row>
    <row r="1139" spans="11:18" x14ac:dyDescent="0.2">
      <c r="K1139" s="1"/>
      <c r="L1139">
        <v>170</v>
      </c>
      <c r="M1139">
        <v>139</v>
      </c>
      <c r="N1139">
        <v>255</v>
      </c>
      <c r="O1139">
        <v>255</v>
      </c>
      <c r="P1139">
        <v>255</v>
      </c>
      <c r="Q1139">
        <v>35445</v>
      </c>
      <c r="R1139">
        <v>35445</v>
      </c>
    </row>
    <row r="1140" spans="11:18" x14ac:dyDescent="0.2">
      <c r="K1140" s="1"/>
      <c r="L1140">
        <v>171</v>
      </c>
      <c r="M1140">
        <v>2</v>
      </c>
      <c r="N1140">
        <v>255</v>
      </c>
      <c r="O1140">
        <v>255</v>
      </c>
      <c r="P1140">
        <v>255</v>
      </c>
      <c r="Q1140">
        <v>510</v>
      </c>
      <c r="R1140">
        <v>510</v>
      </c>
    </row>
    <row r="1141" spans="11:18" x14ac:dyDescent="0.2">
      <c r="K1141" s="1"/>
      <c r="L1141">
        <v>172</v>
      </c>
      <c r="M1141">
        <v>46</v>
      </c>
      <c r="N1141">
        <v>255</v>
      </c>
      <c r="O1141">
        <v>255</v>
      </c>
      <c r="P1141">
        <v>255</v>
      </c>
      <c r="Q1141">
        <v>11730</v>
      </c>
      <c r="R1141">
        <v>11730</v>
      </c>
    </row>
    <row r="1142" spans="11:18" x14ac:dyDescent="0.2">
      <c r="K1142" s="1"/>
      <c r="L1142">
        <v>173</v>
      </c>
      <c r="M1142">
        <v>26</v>
      </c>
      <c r="N1142">
        <v>255</v>
      </c>
      <c r="O1142">
        <v>255</v>
      </c>
      <c r="P1142">
        <v>255</v>
      </c>
      <c r="Q1142">
        <v>6630</v>
      </c>
      <c r="R1142">
        <v>6630</v>
      </c>
    </row>
    <row r="1143" spans="11:18" x14ac:dyDescent="0.2">
      <c r="K1143" s="1"/>
      <c r="L1143">
        <v>174</v>
      </c>
      <c r="M1143">
        <v>360</v>
      </c>
      <c r="N1143">
        <v>255</v>
      </c>
      <c r="O1143">
        <v>255</v>
      </c>
      <c r="P1143">
        <v>255</v>
      </c>
      <c r="Q1143">
        <v>91800</v>
      </c>
      <c r="R1143">
        <v>91800</v>
      </c>
    </row>
    <row r="1144" spans="11:18" x14ac:dyDescent="0.2">
      <c r="K1144" s="1"/>
      <c r="L1144">
        <v>175</v>
      </c>
      <c r="M1144">
        <v>79</v>
      </c>
      <c r="N1144">
        <v>255</v>
      </c>
      <c r="O1144">
        <v>255</v>
      </c>
      <c r="P1144">
        <v>255</v>
      </c>
      <c r="Q1144">
        <v>20145</v>
      </c>
      <c r="R1144">
        <v>20145</v>
      </c>
    </row>
    <row r="1145" spans="11:18" x14ac:dyDescent="0.2">
      <c r="K1145" s="1"/>
      <c r="L1145">
        <v>176</v>
      </c>
      <c r="M1145">
        <v>106</v>
      </c>
      <c r="N1145">
        <v>255</v>
      </c>
      <c r="O1145">
        <v>255</v>
      </c>
      <c r="P1145">
        <v>255</v>
      </c>
      <c r="Q1145">
        <v>27030</v>
      </c>
      <c r="R1145">
        <v>27030</v>
      </c>
    </row>
    <row r="1146" spans="11:18" x14ac:dyDescent="0.2">
      <c r="K1146" s="1"/>
      <c r="L1146">
        <v>177</v>
      </c>
      <c r="M1146">
        <v>2</v>
      </c>
      <c r="N1146">
        <v>255</v>
      </c>
      <c r="O1146">
        <v>255</v>
      </c>
      <c r="P1146">
        <v>255</v>
      </c>
      <c r="Q1146">
        <v>510</v>
      </c>
      <c r="R1146">
        <v>510</v>
      </c>
    </row>
    <row r="1147" spans="11:18" x14ac:dyDescent="0.2">
      <c r="K1147" s="1"/>
      <c r="L1147">
        <v>178</v>
      </c>
      <c r="M1147">
        <v>2</v>
      </c>
      <c r="N1147">
        <v>255</v>
      </c>
      <c r="O1147">
        <v>255</v>
      </c>
      <c r="P1147">
        <v>255</v>
      </c>
      <c r="Q1147">
        <v>510</v>
      </c>
      <c r="R1147">
        <v>510</v>
      </c>
    </row>
    <row r="1148" spans="11:18" x14ac:dyDescent="0.2">
      <c r="K1148" s="1"/>
      <c r="L1148">
        <v>179</v>
      </c>
      <c r="M1148">
        <v>2</v>
      </c>
      <c r="N1148">
        <v>255</v>
      </c>
      <c r="O1148">
        <v>255</v>
      </c>
      <c r="P1148">
        <v>255</v>
      </c>
      <c r="Q1148">
        <v>510</v>
      </c>
      <c r="R1148">
        <v>510</v>
      </c>
    </row>
    <row r="1149" spans="11:18" x14ac:dyDescent="0.2">
      <c r="K1149" s="1"/>
      <c r="L1149">
        <v>180</v>
      </c>
      <c r="M1149">
        <v>254</v>
      </c>
      <c r="N1149">
        <v>255</v>
      </c>
      <c r="O1149">
        <v>255</v>
      </c>
      <c r="P1149">
        <v>255</v>
      </c>
      <c r="Q1149">
        <v>64770</v>
      </c>
      <c r="R1149">
        <v>64770</v>
      </c>
    </row>
    <row r="1150" spans="11:18" x14ac:dyDescent="0.2">
      <c r="K1150" s="1"/>
      <c r="L1150">
        <v>181</v>
      </c>
      <c r="M1150">
        <v>2</v>
      </c>
      <c r="N1150">
        <v>255</v>
      </c>
      <c r="O1150">
        <v>255</v>
      </c>
      <c r="P1150">
        <v>255</v>
      </c>
      <c r="Q1150">
        <v>510</v>
      </c>
      <c r="R1150">
        <v>510</v>
      </c>
    </row>
    <row r="1151" spans="11:18" x14ac:dyDescent="0.2">
      <c r="K1151" s="1"/>
      <c r="L1151">
        <v>182</v>
      </c>
      <c r="M1151">
        <v>26</v>
      </c>
      <c r="N1151">
        <v>255</v>
      </c>
      <c r="O1151">
        <v>255</v>
      </c>
      <c r="P1151">
        <v>255</v>
      </c>
      <c r="Q1151">
        <v>6630</v>
      </c>
      <c r="R1151">
        <v>6630</v>
      </c>
    </row>
    <row r="1152" spans="11:18" x14ac:dyDescent="0.2">
      <c r="K1152" s="1"/>
      <c r="L1152">
        <v>183</v>
      </c>
      <c r="M1152">
        <v>2</v>
      </c>
      <c r="N1152">
        <v>255</v>
      </c>
      <c r="O1152">
        <v>255</v>
      </c>
      <c r="P1152">
        <v>255</v>
      </c>
      <c r="Q1152">
        <v>510</v>
      </c>
      <c r="R1152">
        <v>510</v>
      </c>
    </row>
    <row r="1153" spans="11:18" x14ac:dyDescent="0.2">
      <c r="K1153" s="1"/>
      <c r="L1153">
        <v>184</v>
      </c>
      <c r="M1153">
        <v>5</v>
      </c>
      <c r="N1153">
        <v>255</v>
      </c>
      <c r="O1153">
        <v>255</v>
      </c>
      <c r="P1153">
        <v>255</v>
      </c>
      <c r="Q1153">
        <v>1275</v>
      </c>
      <c r="R1153">
        <v>1275</v>
      </c>
    </row>
    <row r="1154" spans="11:18" x14ac:dyDescent="0.2">
      <c r="K1154" s="1"/>
      <c r="L1154">
        <v>185</v>
      </c>
      <c r="M1154">
        <v>3</v>
      </c>
      <c r="N1154">
        <v>255</v>
      </c>
      <c r="O1154">
        <v>255</v>
      </c>
      <c r="P1154">
        <v>255</v>
      </c>
      <c r="Q1154">
        <v>765</v>
      </c>
      <c r="R1154">
        <v>765</v>
      </c>
    </row>
    <row r="1155" spans="11:18" x14ac:dyDescent="0.2">
      <c r="K1155" s="1"/>
      <c r="L1155">
        <v>186</v>
      </c>
      <c r="M1155">
        <v>2</v>
      </c>
      <c r="N1155">
        <v>255</v>
      </c>
      <c r="O1155">
        <v>255</v>
      </c>
      <c r="P1155">
        <v>255</v>
      </c>
      <c r="Q1155">
        <v>510</v>
      </c>
      <c r="R1155">
        <v>510</v>
      </c>
    </row>
    <row r="1156" spans="11:18" x14ac:dyDescent="0.2">
      <c r="K1156" s="1"/>
      <c r="L1156">
        <v>187</v>
      </c>
      <c r="M1156">
        <v>2</v>
      </c>
      <c r="N1156">
        <v>255</v>
      </c>
      <c r="O1156">
        <v>255</v>
      </c>
      <c r="P1156">
        <v>255</v>
      </c>
      <c r="Q1156">
        <v>510</v>
      </c>
      <c r="R1156">
        <v>510</v>
      </c>
    </row>
    <row r="1157" spans="11:18" x14ac:dyDescent="0.2">
      <c r="K1157" s="1"/>
      <c r="L1157">
        <v>188</v>
      </c>
      <c r="M1157">
        <v>16</v>
      </c>
      <c r="N1157">
        <v>255</v>
      </c>
      <c r="O1157">
        <v>255</v>
      </c>
      <c r="P1157">
        <v>255</v>
      </c>
      <c r="Q1157">
        <v>4080</v>
      </c>
      <c r="R1157">
        <v>4080</v>
      </c>
    </row>
    <row r="1158" spans="11:18" x14ac:dyDescent="0.2">
      <c r="K1158" s="1"/>
      <c r="L1158">
        <v>189</v>
      </c>
      <c r="M1158">
        <v>75</v>
      </c>
      <c r="N1158">
        <v>255</v>
      </c>
      <c r="O1158">
        <v>255</v>
      </c>
      <c r="P1158">
        <v>255</v>
      </c>
      <c r="Q1158">
        <v>19125</v>
      </c>
      <c r="R1158">
        <v>19125</v>
      </c>
    </row>
    <row r="1159" spans="11:18" x14ac:dyDescent="0.2">
      <c r="K1159" s="1"/>
      <c r="L1159">
        <v>190</v>
      </c>
      <c r="M1159">
        <v>2</v>
      </c>
      <c r="N1159">
        <v>255</v>
      </c>
      <c r="O1159">
        <v>255</v>
      </c>
      <c r="P1159">
        <v>255</v>
      </c>
      <c r="Q1159">
        <v>510</v>
      </c>
      <c r="R1159">
        <v>510</v>
      </c>
    </row>
    <row r="1160" spans="11:18" x14ac:dyDescent="0.2">
      <c r="K1160" s="1"/>
      <c r="L1160">
        <v>191</v>
      </c>
      <c r="M1160">
        <v>2</v>
      </c>
      <c r="N1160">
        <v>255</v>
      </c>
      <c r="O1160">
        <v>255</v>
      </c>
      <c r="P1160">
        <v>255</v>
      </c>
      <c r="Q1160">
        <v>510</v>
      </c>
      <c r="R1160">
        <v>510</v>
      </c>
    </row>
    <row r="1161" spans="11:18" x14ac:dyDescent="0.2">
      <c r="K1161" s="1"/>
      <c r="L1161">
        <v>192</v>
      </c>
      <c r="M1161">
        <v>168</v>
      </c>
      <c r="N1161">
        <v>255</v>
      </c>
      <c r="O1161">
        <v>255</v>
      </c>
      <c r="P1161">
        <v>255</v>
      </c>
      <c r="Q1161">
        <v>42840</v>
      </c>
      <c r="R1161">
        <v>42840</v>
      </c>
    </row>
    <row r="1162" spans="11:18" x14ac:dyDescent="0.2">
      <c r="K1162" s="1"/>
      <c r="L1162">
        <v>193</v>
      </c>
      <c r="M1162">
        <v>3</v>
      </c>
      <c r="N1162">
        <v>255</v>
      </c>
      <c r="O1162">
        <v>255</v>
      </c>
      <c r="P1162">
        <v>255</v>
      </c>
      <c r="Q1162">
        <v>765</v>
      </c>
      <c r="R1162">
        <v>765</v>
      </c>
    </row>
    <row r="1163" spans="11:18" x14ac:dyDescent="0.2">
      <c r="K1163" s="1"/>
      <c r="L1163">
        <v>194</v>
      </c>
      <c r="M1163">
        <v>5</v>
      </c>
      <c r="N1163">
        <v>255</v>
      </c>
      <c r="O1163">
        <v>255</v>
      </c>
      <c r="P1163">
        <v>255</v>
      </c>
      <c r="Q1163">
        <v>1275</v>
      </c>
      <c r="R1163">
        <v>1275</v>
      </c>
    </row>
    <row r="1164" spans="11:18" x14ac:dyDescent="0.2">
      <c r="K1164" s="1"/>
      <c r="L1164">
        <v>195</v>
      </c>
      <c r="M1164">
        <v>2</v>
      </c>
      <c r="N1164">
        <v>255</v>
      </c>
      <c r="O1164">
        <v>255</v>
      </c>
      <c r="P1164">
        <v>255</v>
      </c>
      <c r="Q1164">
        <v>510</v>
      </c>
      <c r="R1164">
        <v>510</v>
      </c>
    </row>
    <row r="1165" spans="11:18" x14ac:dyDescent="0.2">
      <c r="K1165" s="1"/>
      <c r="L1165">
        <v>196</v>
      </c>
      <c r="M1165">
        <v>2</v>
      </c>
      <c r="N1165">
        <v>255</v>
      </c>
      <c r="O1165">
        <v>255</v>
      </c>
      <c r="P1165">
        <v>255</v>
      </c>
      <c r="Q1165">
        <v>510</v>
      </c>
      <c r="R1165">
        <v>510</v>
      </c>
    </row>
    <row r="1166" spans="11:18" x14ac:dyDescent="0.2">
      <c r="K1166" s="1"/>
      <c r="L1166">
        <v>197</v>
      </c>
      <c r="M1166">
        <v>3</v>
      </c>
      <c r="N1166">
        <v>255</v>
      </c>
      <c r="O1166">
        <v>255</v>
      </c>
      <c r="P1166">
        <v>255</v>
      </c>
      <c r="Q1166">
        <v>765</v>
      </c>
      <c r="R1166">
        <v>765</v>
      </c>
    </row>
    <row r="1167" spans="11:18" x14ac:dyDescent="0.2">
      <c r="K1167" s="1"/>
      <c r="L1167">
        <v>198</v>
      </c>
      <c r="M1167">
        <v>2</v>
      </c>
      <c r="N1167">
        <v>255</v>
      </c>
      <c r="O1167">
        <v>255</v>
      </c>
      <c r="P1167">
        <v>255</v>
      </c>
      <c r="Q1167">
        <v>510</v>
      </c>
      <c r="R1167">
        <v>510</v>
      </c>
    </row>
    <row r="1168" spans="11:18" x14ac:dyDescent="0.2">
      <c r="K1168" s="1"/>
      <c r="L1168">
        <v>199</v>
      </c>
      <c r="M1168">
        <v>64</v>
      </c>
      <c r="N1168">
        <v>255</v>
      </c>
      <c r="O1168">
        <v>255</v>
      </c>
      <c r="P1168">
        <v>255</v>
      </c>
      <c r="Q1168">
        <v>16320</v>
      </c>
      <c r="R1168">
        <v>16320</v>
      </c>
    </row>
    <row r="1169" spans="11:18" x14ac:dyDescent="0.2">
      <c r="K1169" s="1"/>
      <c r="L1169">
        <v>200</v>
      </c>
      <c r="M1169">
        <v>88</v>
      </c>
      <c r="N1169">
        <v>255</v>
      </c>
      <c r="O1169">
        <v>255</v>
      </c>
      <c r="P1169">
        <v>255</v>
      </c>
      <c r="Q1169">
        <v>22440</v>
      </c>
      <c r="R1169">
        <v>22440</v>
      </c>
    </row>
    <row r="1170" spans="11:18" x14ac:dyDescent="0.2">
      <c r="K1170" s="1"/>
      <c r="L1170">
        <v>201</v>
      </c>
      <c r="M1170">
        <v>2</v>
      </c>
      <c r="N1170">
        <v>255</v>
      </c>
      <c r="O1170">
        <v>255</v>
      </c>
      <c r="P1170">
        <v>255</v>
      </c>
      <c r="Q1170">
        <v>510</v>
      </c>
      <c r="R1170">
        <v>510</v>
      </c>
    </row>
    <row r="1171" spans="11:18" x14ac:dyDescent="0.2">
      <c r="K1171" s="1"/>
      <c r="L1171">
        <v>202</v>
      </c>
      <c r="M1171">
        <v>3</v>
      </c>
      <c r="N1171">
        <v>255</v>
      </c>
      <c r="O1171">
        <v>255</v>
      </c>
      <c r="P1171">
        <v>255</v>
      </c>
      <c r="Q1171">
        <v>765</v>
      </c>
      <c r="R1171">
        <v>765</v>
      </c>
    </row>
    <row r="1172" spans="11:18" x14ac:dyDescent="0.2">
      <c r="K1172" s="1"/>
      <c r="L1172">
        <v>203</v>
      </c>
      <c r="M1172">
        <v>2</v>
      </c>
      <c r="N1172">
        <v>255</v>
      </c>
      <c r="O1172">
        <v>255</v>
      </c>
      <c r="P1172">
        <v>255</v>
      </c>
      <c r="Q1172">
        <v>510</v>
      </c>
      <c r="R1172">
        <v>510</v>
      </c>
    </row>
    <row r="1173" spans="11:18" x14ac:dyDescent="0.2">
      <c r="K1173" s="1"/>
      <c r="L1173">
        <v>204</v>
      </c>
      <c r="M1173">
        <v>234</v>
      </c>
      <c r="N1173">
        <v>255</v>
      </c>
      <c r="O1173">
        <v>255</v>
      </c>
      <c r="P1173">
        <v>255</v>
      </c>
      <c r="Q1173">
        <v>59670</v>
      </c>
      <c r="R1173">
        <v>59670</v>
      </c>
    </row>
    <row r="1174" spans="11:18" x14ac:dyDescent="0.2">
      <c r="K1174" s="1"/>
      <c r="L1174">
        <v>205</v>
      </c>
      <c r="M1174">
        <v>2</v>
      </c>
      <c r="N1174">
        <v>255</v>
      </c>
      <c r="O1174">
        <v>255</v>
      </c>
      <c r="P1174">
        <v>255</v>
      </c>
      <c r="Q1174">
        <v>510</v>
      </c>
      <c r="R1174">
        <v>510</v>
      </c>
    </row>
    <row r="1175" spans="11:18" x14ac:dyDescent="0.2">
      <c r="K1175" s="1"/>
      <c r="L1175">
        <v>206</v>
      </c>
      <c r="M1175">
        <v>4</v>
      </c>
      <c r="N1175">
        <v>255</v>
      </c>
      <c r="O1175">
        <v>255</v>
      </c>
      <c r="P1175">
        <v>255</v>
      </c>
      <c r="Q1175">
        <v>1020</v>
      </c>
      <c r="R1175">
        <v>1020</v>
      </c>
    </row>
    <row r="1176" spans="11:18" x14ac:dyDescent="0.2">
      <c r="K1176" s="1"/>
      <c r="L1176">
        <v>207</v>
      </c>
      <c r="M1176">
        <v>2</v>
      </c>
      <c r="N1176">
        <v>255</v>
      </c>
      <c r="O1176">
        <v>255</v>
      </c>
      <c r="P1176">
        <v>255</v>
      </c>
      <c r="Q1176">
        <v>510</v>
      </c>
      <c r="R1176">
        <v>510</v>
      </c>
    </row>
    <row r="1177" spans="11:18" x14ac:dyDescent="0.2">
      <c r="K1177" s="1"/>
      <c r="L1177">
        <v>208</v>
      </c>
      <c r="M1177">
        <v>5399</v>
      </c>
      <c r="N1177">
        <v>255</v>
      </c>
      <c r="O1177">
        <v>255</v>
      </c>
      <c r="P1177">
        <v>255</v>
      </c>
      <c r="Q1177">
        <v>1376745</v>
      </c>
      <c r="R1177">
        <v>1376745</v>
      </c>
    </row>
    <row r="1178" spans="11:18" x14ac:dyDescent="0.2">
      <c r="K1178" s="1"/>
      <c r="L1178">
        <v>209</v>
      </c>
      <c r="M1178">
        <v>4</v>
      </c>
      <c r="N1178">
        <v>255</v>
      </c>
      <c r="O1178">
        <v>255</v>
      </c>
      <c r="P1178">
        <v>255</v>
      </c>
      <c r="Q1178">
        <v>1020</v>
      </c>
      <c r="R1178">
        <v>1020</v>
      </c>
    </row>
    <row r="1179" spans="11:18" x14ac:dyDescent="0.2">
      <c r="K1179" s="1"/>
      <c r="L1179">
        <v>210</v>
      </c>
      <c r="M1179">
        <v>51</v>
      </c>
      <c r="N1179">
        <v>255</v>
      </c>
      <c r="O1179">
        <v>255</v>
      </c>
      <c r="P1179">
        <v>255</v>
      </c>
      <c r="Q1179">
        <v>13005</v>
      </c>
      <c r="R1179">
        <v>13005</v>
      </c>
    </row>
    <row r="1180" spans="11:18" x14ac:dyDescent="0.2">
      <c r="K1180" s="1"/>
      <c r="L1180">
        <v>211</v>
      </c>
      <c r="M1180">
        <v>2</v>
      </c>
      <c r="N1180">
        <v>255</v>
      </c>
      <c r="O1180">
        <v>255</v>
      </c>
      <c r="P1180">
        <v>255</v>
      </c>
      <c r="Q1180">
        <v>510</v>
      </c>
      <c r="R1180">
        <v>510</v>
      </c>
    </row>
    <row r="1181" spans="11:18" x14ac:dyDescent="0.2">
      <c r="K1181" s="1"/>
      <c r="L1181">
        <v>212</v>
      </c>
      <c r="M1181">
        <v>10</v>
      </c>
      <c r="N1181">
        <v>255</v>
      </c>
      <c r="O1181">
        <v>255</v>
      </c>
      <c r="P1181">
        <v>255</v>
      </c>
      <c r="Q1181">
        <v>2550</v>
      </c>
      <c r="R1181">
        <v>2550</v>
      </c>
    </row>
    <row r="1182" spans="11:18" x14ac:dyDescent="0.2">
      <c r="K1182" s="1"/>
      <c r="L1182">
        <v>213</v>
      </c>
      <c r="M1182">
        <v>72</v>
      </c>
      <c r="N1182">
        <v>255</v>
      </c>
      <c r="O1182">
        <v>255</v>
      </c>
      <c r="P1182">
        <v>255</v>
      </c>
      <c r="Q1182">
        <v>18360</v>
      </c>
      <c r="R1182">
        <v>18360</v>
      </c>
    </row>
    <row r="1183" spans="11:18" x14ac:dyDescent="0.2">
      <c r="K1183" s="1"/>
      <c r="L1183">
        <v>214</v>
      </c>
      <c r="M1183">
        <v>3</v>
      </c>
      <c r="N1183">
        <v>255</v>
      </c>
      <c r="O1183">
        <v>255</v>
      </c>
      <c r="P1183">
        <v>255</v>
      </c>
      <c r="Q1183">
        <v>765</v>
      </c>
      <c r="R1183">
        <v>765</v>
      </c>
    </row>
    <row r="1184" spans="11:18" x14ac:dyDescent="0.2">
      <c r="K1184" s="1"/>
      <c r="L1184">
        <v>215</v>
      </c>
      <c r="M1184">
        <v>587</v>
      </c>
      <c r="N1184">
        <v>255</v>
      </c>
      <c r="O1184">
        <v>255</v>
      </c>
      <c r="P1184">
        <v>255</v>
      </c>
      <c r="Q1184">
        <v>149685</v>
      </c>
      <c r="R1184">
        <v>149685</v>
      </c>
    </row>
    <row r="1185" spans="11:18" x14ac:dyDescent="0.2">
      <c r="K1185" s="1"/>
      <c r="L1185">
        <v>216</v>
      </c>
      <c r="M1185">
        <v>2</v>
      </c>
      <c r="N1185">
        <v>255</v>
      </c>
      <c r="O1185">
        <v>255</v>
      </c>
      <c r="P1185">
        <v>255</v>
      </c>
      <c r="Q1185">
        <v>510</v>
      </c>
      <c r="R1185">
        <v>510</v>
      </c>
    </row>
    <row r="1186" spans="11:18" x14ac:dyDescent="0.2">
      <c r="K1186" s="1"/>
      <c r="L1186">
        <v>217</v>
      </c>
      <c r="M1186">
        <v>72</v>
      </c>
      <c r="N1186">
        <v>255</v>
      </c>
      <c r="O1186">
        <v>255</v>
      </c>
      <c r="P1186">
        <v>255</v>
      </c>
      <c r="Q1186">
        <v>18360</v>
      </c>
      <c r="R1186">
        <v>18360</v>
      </c>
    </row>
    <row r="1187" spans="11:18" x14ac:dyDescent="0.2">
      <c r="K1187" s="1"/>
      <c r="L1187">
        <v>218</v>
      </c>
      <c r="M1187">
        <v>3</v>
      </c>
      <c r="N1187">
        <v>255</v>
      </c>
      <c r="O1187">
        <v>255</v>
      </c>
      <c r="P1187">
        <v>255</v>
      </c>
      <c r="Q1187">
        <v>765</v>
      </c>
      <c r="R1187">
        <v>765</v>
      </c>
    </row>
    <row r="1188" spans="11:18" x14ac:dyDescent="0.2">
      <c r="K1188" s="1"/>
      <c r="L1188">
        <v>219</v>
      </c>
      <c r="M1188">
        <v>2</v>
      </c>
      <c r="N1188">
        <v>255</v>
      </c>
      <c r="O1188">
        <v>255</v>
      </c>
      <c r="P1188">
        <v>255</v>
      </c>
      <c r="Q1188">
        <v>510</v>
      </c>
      <c r="R1188">
        <v>510</v>
      </c>
    </row>
    <row r="1189" spans="11:18" x14ac:dyDescent="0.2">
      <c r="K1189" s="1"/>
      <c r="L1189">
        <v>220</v>
      </c>
      <c r="M1189">
        <v>5</v>
      </c>
      <c r="N1189">
        <v>255</v>
      </c>
      <c r="O1189">
        <v>255</v>
      </c>
      <c r="P1189">
        <v>255</v>
      </c>
      <c r="Q1189">
        <v>1275</v>
      </c>
      <c r="R1189">
        <v>1275</v>
      </c>
    </row>
    <row r="1190" spans="11:18" x14ac:dyDescent="0.2">
      <c r="K1190" s="1"/>
      <c r="L1190">
        <v>221</v>
      </c>
      <c r="M1190">
        <v>6</v>
      </c>
      <c r="N1190">
        <v>255</v>
      </c>
      <c r="O1190">
        <v>255</v>
      </c>
      <c r="P1190">
        <v>255</v>
      </c>
      <c r="Q1190">
        <v>1530</v>
      </c>
      <c r="R1190">
        <v>1530</v>
      </c>
    </row>
    <row r="1191" spans="11:18" x14ac:dyDescent="0.2">
      <c r="K1191" s="1"/>
      <c r="L1191">
        <v>222</v>
      </c>
      <c r="M1191">
        <v>4</v>
      </c>
      <c r="N1191">
        <v>255</v>
      </c>
      <c r="O1191">
        <v>255</v>
      </c>
      <c r="P1191">
        <v>255</v>
      </c>
      <c r="Q1191">
        <v>1020</v>
      </c>
      <c r="R1191">
        <v>1020</v>
      </c>
    </row>
    <row r="1192" spans="11:18" x14ac:dyDescent="0.2">
      <c r="K1192" s="1"/>
      <c r="L1192">
        <v>223</v>
      </c>
      <c r="M1192">
        <v>7</v>
      </c>
      <c r="N1192">
        <v>255</v>
      </c>
      <c r="O1192">
        <v>255</v>
      </c>
      <c r="P1192">
        <v>255</v>
      </c>
      <c r="Q1192">
        <v>1785</v>
      </c>
      <c r="R1192">
        <v>1785</v>
      </c>
    </row>
    <row r="1193" spans="11:18" x14ac:dyDescent="0.2">
      <c r="K1193" s="1"/>
      <c r="L1193">
        <v>224</v>
      </c>
      <c r="M1193">
        <v>91</v>
      </c>
      <c r="N1193">
        <v>255</v>
      </c>
      <c r="O1193">
        <v>255</v>
      </c>
      <c r="P1193">
        <v>255</v>
      </c>
      <c r="Q1193">
        <v>23205</v>
      </c>
      <c r="R1193">
        <v>23205</v>
      </c>
    </row>
    <row r="1194" spans="11:18" x14ac:dyDescent="0.2">
      <c r="K1194" s="1"/>
      <c r="L1194">
        <v>225</v>
      </c>
      <c r="M1194">
        <v>6</v>
      </c>
      <c r="N1194">
        <v>255</v>
      </c>
      <c r="O1194">
        <v>255</v>
      </c>
      <c r="P1194">
        <v>255</v>
      </c>
      <c r="Q1194">
        <v>1530</v>
      </c>
      <c r="R1194">
        <v>1530</v>
      </c>
    </row>
    <row r="1195" spans="11:18" x14ac:dyDescent="0.2">
      <c r="K1195" s="1"/>
      <c r="L1195">
        <v>226</v>
      </c>
      <c r="M1195">
        <v>4</v>
      </c>
      <c r="N1195">
        <v>255</v>
      </c>
      <c r="O1195">
        <v>255</v>
      </c>
      <c r="P1195">
        <v>255</v>
      </c>
      <c r="Q1195">
        <v>1020</v>
      </c>
      <c r="R1195">
        <v>1020</v>
      </c>
    </row>
    <row r="1196" spans="11:18" x14ac:dyDescent="0.2">
      <c r="K1196" s="1"/>
      <c r="L1196">
        <v>227</v>
      </c>
      <c r="M1196">
        <v>3</v>
      </c>
      <c r="N1196">
        <v>255</v>
      </c>
      <c r="O1196">
        <v>255</v>
      </c>
      <c r="P1196">
        <v>255</v>
      </c>
      <c r="Q1196">
        <v>765</v>
      </c>
      <c r="R1196">
        <v>765</v>
      </c>
    </row>
    <row r="1197" spans="11:18" x14ac:dyDescent="0.2">
      <c r="K1197" s="1"/>
      <c r="L1197">
        <v>228</v>
      </c>
      <c r="M1197">
        <v>341</v>
      </c>
      <c r="N1197">
        <v>255</v>
      </c>
      <c r="O1197">
        <v>255</v>
      </c>
      <c r="P1197">
        <v>255</v>
      </c>
      <c r="Q1197">
        <v>86955</v>
      </c>
      <c r="R1197">
        <v>86955</v>
      </c>
    </row>
    <row r="1198" spans="11:18" x14ac:dyDescent="0.2">
      <c r="K1198" s="1"/>
      <c r="L1198">
        <v>229</v>
      </c>
      <c r="M1198">
        <v>3</v>
      </c>
      <c r="N1198">
        <v>255</v>
      </c>
      <c r="O1198">
        <v>255</v>
      </c>
      <c r="P1198">
        <v>255</v>
      </c>
      <c r="Q1198">
        <v>765</v>
      </c>
      <c r="R1198">
        <v>765</v>
      </c>
    </row>
    <row r="1199" spans="11:18" x14ac:dyDescent="0.2">
      <c r="K1199" s="1"/>
      <c r="L1199">
        <v>230</v>
      </c>
      <c r="M1199">
        <v>2</v>
      </c>
      <c r="N1199">
        <v>255</v>
      </c>
      <c r="O1199">
        <v>255</v>
      </c>
      <c r="P1199">
        <v>255</v>
      </c>
      <c r="Q1199">
        <v>510</v>
      </c>
      <c r="R1199">
        <v>510</v>
      </c>
    </row>
    <row r="1200" spans="11:18" x14ac:dyDescent="0.2">
      <c r="K1200" s="1"/>
      <c r="L1200">
        <v>231</v>
      </c>
      <c r="M1200">
        <v>3</v>
      </c>
      <c r="N1200">
        <v>255</v>
      </c>
      <c r="O1200">
        <v>255</v>
      </c>
      <c r="P1200">
        <v>255</v>
      </c>
      <c r="Q1200">
        <v>765</v>
      </c>
      <c r="R1200">
        <v>765</v>
      </c>
    </row>
    <row r="1201" spans="11:18" x14ac:dyDescent="0.2">
      <c r="K1201" s="1"/>
      <c r="L1201">
        <v>232</v>
      </c>
      <c r="M1201">
        <v>2</v>
      </c>
      <c r="N1201">
        <v>255</v>
      </c>
      <c r="O1201">
        <v>255</v>
      </c>
      <c r="P1201">
        <v>255</v>
      </c>
      <c r="Q1201">
        <v>510</v>
      </c>
      <c r="R1201">
        <v>510</v>
      </c>
    </row>
    <row r="1202" spans="11:18" x14ac:dyDescent="0.2">
      <c r="K1202" s="1"/>
      <c r="L1202">
        <v>233</v>
      </c>
      <c r="M1202">
        <v>2</v>
      </c>
      <c r="N1202">
        <v>255</v>
      </c>
      <c r="O1202">
        <v>255</v>
      </c>
      <c r="P1202">
        <v>255</v>
      </c>
      <c r="Q1202">
        <v>510</v>
      </c>
      <c r="R1202">
        <v>510</v>
      </c>
    </row>
    <row r="1203" spans="11:18" x14ac:dyDescent="0.2">
      <c r="K1203" s="1"/>
      <c r="L1203">
        <v>234</v>
      </c>
      <c r="M1203">
        <v>1029</v>
      </c>
      <c r="N1203">
        <v>255</v>
      </c>
      <c r="O1203">
        <v>255</v>
      </c>
      <c r="P1203">
        <v>255</v>
      </c>
      <c r="Q1203">
        <v>262395</v>
      </c>
      <c r="R1203">
        <v>262395</v>
      </c>
    </row>
    <row r="1204" spans="11:18" x14ac:dyDescent="0.2">
      <c r="K1204" s="1"/>
      <c r="L1204">
        <v>235</v>
      </c>
      <c r="M1204">
        <v>2</v>
      </c>
      <c r="N1204">
        <v>255</v>
      </c>
      <c r="O1204">
        <v>255</v>
      </c>
      <c r="P1204">
        <v>255</v>
      </c>
      <c r="Q1204">
        <v>510</v>
      </c>
      <c r="R1204">
        <v>510</v>
      </c>
    </row>
    <row r="1205" spans="11:18" x14ac:dyDescent="0.2">
      <c r="K1205" s="1"/>
      <c r="L1205">
        <v>236</v>
      </c>
      <c r="M1205">
        <v>2</v>
      </c>
      <c r="N1205">
        <v>255</v>
      </c>
      <c r="O1205">
        <v>255</v>
      </c>
      <c r="P1205">
        <v>255</v>
      </c>
      <c r="Q1205">
        <v>510</v>
      </c>
      <c r="R1205">
        <v>510</v>
      </c>
    </row>
    <row r="1206" spans="11:18" x14ac:dyDescent="0.2">
      <c r="K1206" s="1"/>
      <c r="L1206">
        <v>237</v>
      </c>
      <c r="M1206">
        <v>2</v>
      </c>
      <c r="N1206">
        <v>255</v>
      </c>
      <c r="O1206">
        <v>255</v>
      </c>
      <c r="P1206">
        <v>255</v>
      </c>
      <c r="Q1206">
        <v>510</v>
      </c>
      <c r="R1206">
        <v>510</v>
      </c>
    </row>
    <row r="1207" spans="11:18" x14ac:dyDescent="0.2">
      <c r="K1207" s="1"/>
      <c r="L1207">
        <v>238</v>
      </c>
      <c r="M1207">
        <v>2</v>
      </c>
      <c r="N1207">
        <v>255</v>
      </c>
      <c r="O1207">
        <v>255</v>
      </c>
      <c r="P1207">
        <v>255</v>
      </c>
      <c r="Q1207">
        <v>510</v>
      </c>
      <c r="R1207">
        <v>510</v>
      </c>
    </row>
    <row r="1208" spans="11:18" x14ac:dyDescent="0.2">
      <c r="K1208" s="1"/>
      <c r="L1208">
        <v>239</v>
      </c>
      <c r="M1208">
        <v>4</v>
      </c>
      <c r="N1208">
        <v>255</v>
      </c>
      <c r="O1208">
        <v>255</v>
      </c>
      <c r="P1208">
        <v>255</v>
      </c>
      <c r="Q1208">
        <v>1020</v>
      </c>
      <c r="R1208">
        <v>1020</v>
      </c>
    </row>
    <row r="1209" spans="11:18" x14ac:dyDescent="0.2">
      <c r="K1209" s="1"/>
      <c r="L1209">
        <v>240</v>
      </c>
      <c r="M1209">
        <v>2</v>
      </c>
      <c r="N1209">
        <v>255</v>
      </c>
      <c r="O1209">
        <v>255</v>
      </c>
      <c r="P1209">
        <v>255</v>
      </c>
      <c r="Q1209">
        <v>510</v>
      </c>
      <c r="R1209">
        <v>510</v>
      </c>
    </row>
    <row r="1210" spans="11:18" x14ac:dyDescent="0.2">
      <c r="K1210" s="1"/>
      <c r="L1210">
        <v>241</v>
      </c>
      <c r="M1210">
        <v>65</v>
      </c>
      <c r="N1210">
        <v>255</v>
      </c>
      <c r="O1210">
        <v>255</v>
      </c>
      <c r="P1210">
        <v>255</v>
      </c>
      <c r="Q1210">
        <v>16575</v>
      </c>
      <c r="R1210">
        <v>16575</v>
      </c>
    </row>
    <row r="1211" spans="11:18" x14ac:dyDescent="0.2">
      <c r="K1211" s="1"/>
      <c r="L1211">
        <v>242</v>
      </c>
      <c r="M1211">
        <v>2</v>
      </c>
      <c r="N1211">
        <v>255</v>
      </c>
      <c r="O1211">
        <v>255</v>
      </c>
      <c r="P1211">
        <v>255</v>
      </c>
      <c r="Q1211">
        <v>510</v>
      </c>
      <c r="R1211">
        <v>510</v>
      </c>
    </row>
    <row r="1212" spans="11:18" x14ac:dyDescent="0.2">
      <c r="K1212" s="1"/>
      <c r="L1212">
        <v>243</v>
      </c>
      <c r="M1212">
        <v>3</v>
      </c>
      <c r="N1212">
        <v>255</v>
      </c>
      <c r="O1212">
        <v>255</v>
      </c>
      <c r="P1212">
        <v>255</v>
      </c>
      <c r="Q1212">
        <v>765</v>
      </c>
      <c r="R1212">
        <v>765</v>
      </c>
    </row>
    <row r="1213" spans="11:18" x14ac:dyDescent="0.2">
      <c r="K1213" s="1"/>
      <c r="L1213">
        <v>244</v>
      </c>
      <c r="M1213">
        <v>21</v>
      </c>
      <c r="N1213">
        <v>255</v>
      </c>
      <c r="O1213">
        <v>255</v>
      </c>
      <c r="P1213">
        <v>255</v>
      </c>
      <c r="Q1213">
        <v>5355</v>
      </c>
      <c r="R1213">
        <v>5355</v>
      </c>
    </row>
    <row r="1214" spans="11:18" x14ac:dyDescent="0.2">
      <c r="K1214" s="1"/>
      <c r="L1214">
        <v>245</v>
      </c>
      <c r="M1214">
        <v>102</v>
      </c>
      <c r="N1214">
        <v>255</v>
      </c>
      <c r="O1214">
        <v>255</v>
      </c>
      <c r="P1214">
        <v>255</v>
      </c>
      <c r="Q1214">
        <v>26010</v>
      </c>
      <c r="R1214">
        <v>26010</v>
      </c>
    </row>
    <row r="1215" spans="11:18" x14ac:dyDescent="0.2">
      <c r="K1215" s="1"/>
      <c r="L1215">
        <v>246</v>
      </c>
      <c r="M1215">
        <v>126</v>
      </c>
      <c r="N1215">
        <v>255</v>
      </c>
      <c r="O1215">
        <v>255</v>
      </c>
      <c r="P1215">
        <v>255</v>
      </c>
      <c r="Q1215">
        <v>32130</v>
      </c>
      <c r="R1215">
        <v>32130</v>
      </c>
    </row>
    <row r="1216" spans="11:18" x14ac:dyDescent="0.2">
      <c r="K1216" s="1"/>
      <c r="L1216">
        <v>247</v>
      </c>
      <c r="M1216">
        <v>2</v>
      </c>
      <c r="N1216">
        <v>255</v>
      </c>
      <c r="O1216">
        <v>255</v>
      </c>
      <c r="P1216">
        <v>255</v>
      </c>
      <c r="Q1216">
        <v>510</v>
      </c>
      <c r="R1216">
        <v>510</v>
      </c>
    </row>
    <row r="1217" spans="11:18" x14ac:dyDescent="0.2">
      <c r="K1217" s="1"/>
      <c r="L1217">
        <v>248</v>
      </c>
      <c r="M1217">
        <v>2</v>
      </c>
      <c r="N1217">
        <v>255</v>
      </c>
      <c r="O1217">
        <v>255</v>
      </c>
      <c r="P1217">
        <v>255</v>
      </c>
      <c r="Q1217">
        <v>510</v>
      </c>
      <c r="R1217">
        <v>510</v>
      </c>
    </row>
    <row r="1218" spans="11:18" x14ac:dyDescent="0.2">
      <c r="K1218" s="1"/>
      <c r="L1218">
        <v>249</v>
      </c>
      <c r="M1218">
        <v>2</v>
      </c>
      <c r="N1218">
        <v>255</v>
      </c>
      <c r="O1218">
        <v>255</v>
      </c>
      <c r="P1218">
        <v>255</v>
      </c>
      <c r="Q1218">
        <v>510</v>
      </c>
      <c r="R1218">
        <v>510</v>
      </c>
    </row>
    <row r="1219" spans="11:18" x14ac:dyDescent="0.2">
      <c r="K1219" s="1"/>
      <c r="L1219">
        <v>250</v>
      </c>
      <c r="M1219">
        <v>2</v>
      </c>
      <c r="N1219">
        <v>255</v>
      </c>
      <c r="O1219">
        <v>255</v>
      </c>
      <c r="P1219">
        <v>255</v>
      </c>
      <c r="Q1219">
        <v>510</v>
      </c>
      <c r="R1219">
        <v>510</v>
      </c>
    </row>
    <row r="1220" spans="11:18" x14ac:dyDescent="0.2">
      <c r="K1220" s="1"/>
      <c r="L1220">
        <v>251</v>
      </c>
      <c r="M1220">
        <v>2</v>
      </c>
      <c r="N1220">
        <v>255</v>
      </c>
      <c r="O1220">
        <v>255</v>
      </c>
      <c r="P1220">
        <v>255</v>
      </c>
      <c r="Q1220">
        <v>510</v>
      </c>
      <c r="R1220">
        <v>510</v>
      </c>
    </row>
    <row r="1221" spans="11:18" x14ac:dyDescent="0.2">
      <c r="K1221" s="1"/>
      <c r="L1221">
        <v>252</v>
      </c>
      <c r="M1221">
        <v>2</v>
      </c>
      <c r="N1221">
        <v>255</v>
      </c>
      <c r="O1221">
        <v>255</v>
      </c>
      <c r="P1221">
        <v>255</v>
      </c>
      <c r="Q1221">
        <v>510</v>
      </c>
      <c r="R1221">
        <v>510</v>
      </c>
    </row>
    <row r="1222" spans="11:18" x14ac:dyDescent="0.2">
      <c r="K1222" s="1"/>
      <c r="L1222">
        <v>253</v>
      </c>
      <c r="M1222">
        <v>2</v>
      </c>
      <c r="N1222">
        <v>255</v>
      </c>
      <c r="O1222">
        <v>255</v>
      </c>
      <c r="P1222">
        <v>255</v>
      </c>
      <c r="Q1222">
        <v>510</v>
      </c>
      <c r="R1222">
        <v>510</v>
      </c>
    </row>
    <row r="1223" spans="11:18" x14ac:dyDescent="0.2">
      <c r="K1223" s="1"/>
      <c r="L1223">
        <v>254</v>
      </c>
      <c r="M1223">
        <v>2</v>
      </c>
      <c r="N1223">
        <v>255</v>
      </c>
      <c r="O1223">
        <v>255</v>
      </c>
      <c r="P1223">
        <v>255</v>
      </c>
      <c r="Q1223">
        <v>510</v>
      </c>
      <c r="R1223">
        <v>510</v>
      </c>
    </row>
    <row r="1224" spans="11:18" x14ac:dyDescent="0.2">
      <c r="K1224" s="1"/>
      <c r="L1224">
        <v>255</v>
      </c>
      <c r="M1224">
        <v>6</v>
      </c>
      <c r="N1224">
        <v>255</v>
      </c>
      <c r="O1224">
        <v>255</v>
      </c>
      <c r="P1224">
        <v>255</v>
      </c>
      <c r="Q1224">
        <v>1530</v>
      </c>
      <c r="R1224">
        <v>1530</v>
      </c>
    </row>
    <row r="1225" spans="11:18" x14ac:dyDescent="0.2">
      <c r="K1225" s="1"/>
      <c r="L1225">
        <v>256</v>
      </c>
      <c r="M1225">
        <v>3</v>
      </c>
      <c r="N1225">
        <v>255</v>
      </c>
      <c r="O1225">
        <v>255</v>
      </c>
      <c r="P1225">
        <v>255</v>
      </c>
      <c r="Q1225">
        <v>765</v>
      </c>
      <c r="R1225">
        <v>765</v>
      </c>
    </row>
    <row r="1226" spans="11:18" x14ac:dyDescent="0.2">
      <c r="K1226" s="1"/>
      <c r="L1226">
        <v>257</v>
      </c>
      <c r="M1226">
        <v>3</v>
      </c>
      <c r="N1226">
        <v>255</v>
      </c>
      <c r="O1226">
        <v>255</v>
      </c>
      <c r="P1226">
        <v>255</v>
      </c>
      <c r="Q1226">
        <v>765</v>
      </c>
      <c r="R1226">
        <v>765</v>
      </c>
    </row>
    <row r="1227" spans="11:18" x14ac:dyDescent="0.2">
      <c r="K1227" s="1"/>
      <c r="L1227">
        <v>258</v>
      </c>
      <c r="M1227">
        <v>2</v>
      </c>
      <c r="N1227">
        <v>255</v>
      </c>
      <c r="O1227">
        <v>255</v>
      </c>
      <c r="P1227">
        <v>255</v>
      </c>
      <c r="Q1227">
        <v>510</v>
      </c>
      <c r="R1227">
        <v>510</v>
      </c>
    </row>
    <row r="1228" spans="11:18" x14ac:dyDescent="0.2">
      <c r="K1228" s="1"/>
      <c r="L1228">
        <v>259</v>
      </c>
      <c r="M1228">
        <v>2</v>
      </c>
      <c r="N1228">
        <v>255</v>
      </c>
      <c r="O1228">
        <v>255</v>
      </c>
      <c r="P1228">
        <v>255</v>
      </c>
      <c r="Q1228">
        <v>510</v>
      </c>
      <c r="R1228">
        <v>510</v>
      </c>
    </row>
    <row r="1229" spans="11:18" x14ac:dyDescent="0.2">
      <c r="K1229" s="1"/>
      <c r="L1229">
        <v>260</v>
      </c>
      <c r="M1229">
        <v>3</v>
      </c>
      <c r="N1229">
        <v>255</v>
      </c>
      <c r="O1229">
        <v>255</v>
      </c>
      <c r="P1229">
        <v>255</v>
      </c>
      <c r="Q1229">
        <v>765</v>
      </c>
      <c r="R1229">
        <v>765</v>
      </c>
    </row>
    <row r="1230" spans="11:18" x14ac:dyDescent="0.2">
      <c r="K1230" s="1"/>
      <c r="L1230">
        <v>261</v>
      </c>
      <c r="M1230">
        <v>6</v>
      </c>
      <c r="N1230">
        <v>255</v>
      </c>
      <c r="O1230">
        <v>255</v>
      </c>
      <c r="P1230">
        <v>255</v>
      </c>
      <c r="Q1230">
        <v>1530</v>
      </c>
      <c r="R1230">
        <v>1530</v>
      </c>
    </row>
    <row r="1231" spans="11:18" x14ac:dyDescent="0.2">
      <c r="K1231" s="1"/>
      <c r="L1231">
        <v>262</v>
      </c>
      <c r="M1231">
        <v>3</v>
      </c>
      <c r="N1231">
        <v>255</v>
      </c>
      <c r="O1231">
        <v>255</v>
      </c>
      <c r="P1231">
        <v>255</v>
      </c>
      <c r="Q1231">
        <v>765</v>
      </c>
      <c r="R1231">
        <v>765</v>
      </c>
    </row>
    <row r="1232" spans="11:18" x14ac:dyDescent="0.2">
      <c r="K1232" s="1"/>
      <c r="L1232">
        <v>263</v>
      </c>
      <c r="M1232">
        <v>3</v>
      </c>
      <c r="N1232">
        <v>255</v>
      </c>
      <c r="O1232">
        <v>255</v>
      </c>
      <c r="P1232">
        <v>255</v>
      </c>
      <c r="Q1232">
        <v>765</v>
      </c>
      <c r="R1232">
        <v>765</v>
      </c>
    </row>
    <row r="1233" spans="11:18" x14ac:dyDescent="0.2">
      <c r="K1233" s="1"/>
      <c r="L1233">
        <v>264</v>
      </c>
      <c r="M1233">
        <v>269</v>
      </c>
      <c r="N1233">
        <v>255</v>
      </c>
      <c r="O1233">
        <v>255</v>
      </c>
      <c r="P1233">
        <v>255</v>
      </c>
      <c r="Q1233">
        <v>68595</v>
      </c>
      <c r="R1233">
        <v>68595</v>
      </c>
    </row>
    <row r="1234" spans="11:18" x14ac:dyDescent="0.2">
      <c r="K1234" s="1"/>
      <c r="L1234">
        <v>265</v>
      </c>
      <c r="M1234">
        <v>715</v>
      </c>
      <c r="N1234">
        <v>255</v>
      </c>
      <c r="O1234">
        <v>255</v>
      </c>
      <c r="P1234">
        <v>255</v>
      </c>
      <c r="Q1234">
        <v>182325</v>
      </c>
      <c r="R1234">
        <v>182325</v>
      </c>
    </row>
    <row r="1235" spans="11:18" x14ac:dyDescent="0.2">
      <c r="K1235" s="1"/>
      <c r="L1235">
        <v>266</v>
      </c>
      <c r="M1235">
        <v>9</v>
      </c>
      <c r="N1235">
        <v>255</v>
      </c>
      <c r="O1235">
        <v>255</v>
      </c>
      <c r="P1235">
        <v>255</v>
      </c>
      <c r="Q1235">
        <v>2295</v>
      </c>
      <c r="R1235">
        <v>2295</v>
      </c>
    </row>
    <row r="1236" spans="11:18" x14ac:dyDescent="0.2">
      <c r="K1236" s="1"/>
      <c r="L1236">
        <v>267</v>
      </c>
      <c r="M1236">
        <v>59</v>
      </c>
      <c r="N1236">
        <v>255</v>
      </c>
      <c r="O1236">
        <v>255</v>
      </c>
      <c r="P1236">
        <v>255</v>
      </c>
      <c r="Q1236">
        <v>15045</v>
      </c>
      <c r="R1236">
        <v>15045</v>
      </c>
    </row>
    <row r="1237" spans="11:18" x14ac:dyDescent="0.2">
      <c r="K1237" s="1"/>
      <c r="L1237">
        <v>268</v>
      </c>
      <c r="M1237">
        <v>5</v>
      </c>
      <c r="N1237">
        <v>255</v>
      </c>
      <c r="O1237">
        <v>255</v>
      </c>
      <c r="P1237">
        <v>255</v>
      </c>
      <c r="Q1237">
        <v>1275</v>
      </c>
      <c r="R1237">
        <v>1275</v>
      </c>
    </row>
    <row r="1238" spans="11:18" x14ac:dyDescent="0.2">
      <c r="K1238" s="1"/>
      <c r="L1238">
        <v>269</v>
      </c>
      <c r="M1238">
        <v>7</v>
      </c>
      <c r="N1238">
        <v>255</v>
      </c>
      <c r="O1238">
        <v>255</v>
      </c>
      <c r="P1238">
        <v>255</v>
      </c>
      <c r="Q1238">
        <v>1785</v>
      </c>
      <c r="R1238">
        <v>1785</v>
      </c>
    </row>
    <row r="1239" spans="11:18" x14ac:dyDescent="0.2">
      <c r="K1239" s="1"/>
      <c r="L1239">
        <v>270</v>
      </c>
      <c r="M1239">
        <v>2</v>
      </c>
      <c r="N1239">
        <v>255</v>
      </c>
      <c r="O1239">
        <v>255</v>
      </c>
      <c r="P1239">
        <v>255</v>
      </c>
      <c r="Q1239">
        <v>510</v>
      </c>
      <c r="R1239">
        <v>510</v>
      </c>
    </row>
    <row r="1240" spans="11:18" x14ac:dyDescent="0.2">
      <c r="K1240" s="1"/>
      <c r="L1240">
        <v>271</v>
      </c>
      <c r="M1240">
        <v>2</v>
      </c>
      <c r="N1240">
        <v>255</v>
      </c>
      <c r="O1240">
        <v>255</v>
      </c>
      <c r="P1240">
        <v>255</v>
      </c>
      <c r="Q1240">
        <v>510</v>
      </c>
      <c r="R1240">
        <v>510</v>
      </c>
    </row>
    <row r="1241" spans="11:18" x14ac:dyDescent="0.2">
      <c r="K1241" s="1"/>
      <c r="L1241">
        <v>272</v>
      </c>
      <c r="M1241">
        <v>2</v>
      </c>
      <c r="N1241">
        <v>255</v>
      </c>
      <c r="O1241">
        <v>255</v>
      </c>
      <c r="P1241">
        <v>255</v>
      </c>
      <c r="Q1241">
        <v>510</v>
      </c>
      <c r="R1241">
        <v>510</v>
      </c>
    </row>
    <row r="1242" spans="11:18" x14ac:dyDescent="0.2">
      <c r="K1242" s="1"/>
      <c r="L1242">
        <v>273</v>
      </c>
      <c r="M1242">
        <v>2</v>
      </c>
      <c r="N1242">
        <v>255</v>
      </c>
      <c r="O1242">
        <v>255</v>
      </c>
      <c r="P1242">
        <v>255</v>
      </c>
      <c r="Q1242">
        <v>510</v>
      </c>
      <c r="R1242">
        <v>510</v>
      </c>
    </row>
    <row r="1243" spans="11:18" x14ac:dyDescent="0.2">
      <c r="K1243" s="1"/>
      <c r="L1243">
        <v>274</v>
      </c>
      <c r="M1243">
        <v>2</v>
      </c>
      <c r="N1243">
        <v>255</v>
      </c>
      <c r="O1243">
        <v>255</v>
      </c>
      <c r="P1243">
        <v>255</v>
      </c>
      <c r="Q1243">
        <v>510</v>
      </c>
      <c r="R1243">
        <v>510</v>
      </c>
    </row>
    <row r="1244" spans="11:18" x14ac:dyDescent="0.2">
      <c r="K1244" s="1"/>
      <c r="L1244">
        <v>275</v>
      </c>
      <c r="M1244">
        <v>70</v>
      </c>
      <c r="N1244">
        <v>255</v>
      </c>
      <c r="O1244">
        <v>255</v>
      </c>
      <c r="P1244">
        <v>255</v>
      </c>
      <c r="Q1244">
        <v>17850</v>
      </c>
      <c r="R1244">
        <v>17850</v>
      </c>
    </row>
    <row r="1245" spans="11:18" x14ac:dyDescent="0.2">
      <c r="K1245" s="1"/>
      <c r="L1245">
        <v>276</v>
      </c>
      <c r="M1245">
        <v>2</v>
      </c>
      <c r="N1245">
        <v>255</v>
      </c>
      <c r="O1245">
        <v>255</v>
      </c>
      <c r="P1245">
        <v>255</v>
      </c>
      <c r="Q1245">
        <v>510</v>
      </c>
      <c r="R1245">
        <v>510</v>
      </c>
    </row>
    <row r="1246" spans="11:18" x14ac:dyDescent="0.2">
      <c r="K1246" s="1"/>
      <c r="L1246">
        <v>277</v>
      </c>
      <c r="M1246">
        <v>46</v>
      </c>
      <c r="N1246">
        <v>255</v>
      </c>
      <c r="O1246">
        <v>255</v>
      </c>
      <c r="P1246">
        <v>255</v>
      </c>
      <c r="Q1246">
        <v>11730</v>
      </c>
      <c r="R1246">
        <v>11730</v>
      </c>
    </row>
    <row r="1247" spans="11:18" x14ac:dyDescent="0.2">
      <c r="K1247" s="1"/>
      <c r="L1247">
        <v>278</v>
      </c>
      <c r="M1247">
        <v>20</v>
      </c>
      <c r="N1247">
        <v>255</v>
      </c>
      <c r="O1247">
        <v>255</v>
      </c>
      <c r="P1247">
        <v>255</v>
      </c>
      <c r="Q1247">
        <v>5100</v>
      </c>
      <c r="R1247">
        <v>5100</v>
      </c>
    </row>
    <row r="1248" spans="11:18" x14ac:dyDescent="0.2">
      <c r="K1248" s="1"/>
      <c r="L1248">
        <v>279</v>
      </c>
      <c r="M1248">
        <v>41</v>
      </c>
      <c r="N1248">
        <v>255</v>
      </c>
      <c r="O1248">
        <v>255</v>
      </c>
      <c r="P1248">
        <v>255</v>
      </c>
      <c r="Q1248">
        <v>10455</v>
      </c>
      <c r="R1248">
        <v>10455</v>
      </c>
    </row>
    <row r="1249" spans="11:18" x14ac:dyDescent="0.2">
      <c r="K1249" s="1"/>
      <c r="L1249">
        <v>280</v>
      </c>
      <c r="M1249">
        <v>3</v>
      </c>
      <c r="N1249">
        <v>255</v>
      </c>
      <c r="O1249">
        <v>255</v>
      </c>
      <c r="P1249">
        <v>255</v>
      </c>
      <c r="Q1249">
        <v>765</v>
      </c>
      <c r="R1249">
        <v>765</v>
      </c>
    </row>
    <row r="1250" spans="11:18" x14ac:dyDescent="0.2">
      <c r="K1250" s="1"/>
      <c r="L1250">
        <v>281</v>
      </c>
      <c r="M1250">
        <v>2</v>
      </c>
      <c r="N1250">
        <v>255</v>
      </c>
      <c r="O1250">
        <v>255</v>
      </c>
      <c r="P1250">
        <v>255</v>
      </c>
      <c r="Q1250">
        <v>510</v>
      </c>
      <c r="R1250">
        <v>510</v>
      </c>
    </row>
    <row r="1251" spans="11:18" x14ac:dyDescent="0.2">
      <c r="K1251" s="1"/>
      <c r="L1251">
        <v>282</v>
      </c>
      <c r="M1251">
        <v>2</v>
      </c>
      <c r="N1251">
        <v>255</v>
      </c>
      <c r="O1251">
        <v>255</v>
      </c>
      <c r="P1251">
        <v>255</v>
      </c>
      <c r="Q1251">
        <v>510</v>
      </c>
      <c r="R1251">
        <v>510</v>
      </c>
    </row>
    <row r="1252" spans="11:18" x14ac:dyDescent="0.2">
      <c r="K1252" s="1"/>
      <c r="L1252">
        <v>283</v>
      </c>
      <c r="M1252">
        <v>287</v>
      </c>
      <c r="N1252">
        <v>255</v>
      </c>
      <c r="O1252">
        <v>255</v>
      </c>
      <c r="P1252">
        <v>255</v>
      </c>
      <c r="Q1252">
        <v>73185</v>
      </c>
      <c r="R1252">
        <v>73185</v>
      </c>
    </row>
    <row r="1253" spans="11:18" x14ac:dyDescent="0.2">
      <c r="K1253" s="1"/>
      <c r="L1253">
        <v>284</v>
      </c>
      <c r="M1253">
        <v>2</v>
      </c>
      <c r="N1253">
        <v>255</v>
      </c>
      <c r="O1253">
        <v>255</v>
      </c>
      <c r="P1253">
        <v>255</v>
      </c>
      <c r="Q1253">
        <v>510</v>
      </c>
      <c r="R1253">
        <v>510</v>
      </c>
    </row>
    <row r="1254" spans="11:18" x14ac:dyDescent="0.2">
      <c r="K1254" s="1"/>
      <c r="L1254">
        <v>285</v>
      </c>
      <c r="M1254">
        <v>4</v>
      </c>
      <c r="N1254">
        <v>255</v>
      </c>
      <c r="O1254">
        <v>255</v>
      </c>
      <c r="P1254">
        <v>255</v>
      </c>
      <c r="Q1254">
        <v>1020</v>
      </c>
      <c r="R1254">
        <v>1020</v>
      </c>
    </row>
    <row r="1255" spans="11:18" x14ac:dyDescent="0.2">
      <c r="K1255" s="1"/>
      <c r="L1255">
        <v>286</v>
      </c>
      <c r="M1255">
        <v>6</v>
      </c>
      <c r="N1255">
        <v>255</v>
      </c>
      <c r="O1255">
        <v>255</v>
      </c>
      <c r="P1255">
        <v>255</v>
      </c>
      <c r="Q1255">
        <v>1530</v>
      </c>
      <c r="R1255">
        <v>1530</v>
      </c>
    </row>
    <row r="1256" spans="11:18" x14ac:dyDescent="0.2">
      <c r="K1256" s="1"/>
      <c r="L1256">
        <v>287</v>
      </c>
      <c r="M1256">
        <v>2</v>
      </c>
      <c r="N1256">
        <v>255</v>
      </c>
      <c r="O1256">
        <v>255</v>
      </c>
      <c r="P1256">
        <v>255</v>
      </c>
      <c r="Q1256">
        <v>510</v>
      </c>
      <c r="R1256">
        <v>510</v>
      </c>
    </row>
    <row r="1257" spans="11:18" x14ac:dyDescent="0.2">
      <c r="K1257" s="1"/>
      <c r="L1257">
        <v>288</v>
      </c>
      <c r="M1257">
        <v>5</v>
      </c>
      <c r="N1257">
        <v>255</v>
      </c>
      <c r="O1257">
        <v>255</v>
      </c>
      <c r="P1257">
        <v>255</v>
      </c>
      <c r="Q1257">
        <v>1275</v>
      </c>
      <c r="R1257">
        <v>1275</v>
      </c>
    </row>
    <row r="1258" spans="11:18" x14ac:dyDescent="0.2">
      <c r="K1258" s="1"/>
      <c r="L1258">
        <v>289</v>
      </c>
      <c r="M1258">
        <v>2</v>
      </c>
      <c r="N1258">
        <v>255</v>
      </c>
      <c r="O1258">
        <v>255</v>
      </c>
      <c r="P1258">
        <v>255</v>
      </c>
      <c r="Q1258">
        <v>510</v>
      </c>
      <c r="R1258">
        <v>510</v>
      </c>
    </row>
    <row r="1259" spans="11:18" x14ac:dyDescent="0.2">
      <c r="K1259" s="1"/>
      <c r="L1259">
        <v>290</v>
      </c>
      <c r="M1259">
        <v>4</v>
      </c>
      <c r="N1259">
        <v>255</v>
      </c>
      <c r="O1259">
        <v>255</v>
      </c>
      <c r="P1259">
        <v>255</v>
      </c>
      <c r="Q1259">
        <v>1020</v>
      </c>
      <c r="R1259">
        <v>1020</v>
      </c>
    </row>
    <row r="1260" spans="11:18" x14ac:dyDescent="0.2">
      <c r="K1260" s="1"/>
      <c r="L1260">
        <v>291</v>
      </c>
      <c r="M1260">
        <v>3</v>
      </c>
      <c r="N1260">
        <v>255</v>
      </c>
      <c r="O1260">
        <v>255</v>
      </c>
      <c r="P1260">
        <v>255</v>
      </c>
      <c r="Q1260">
        <v>765</v>
      </c>
      <c r="R1260">
        <v>765</v>
      </c>
    </row>
    <row r="1261" spans="11:18" x14ac:dyDescent="0.2">
      <c r="K1261" s="1"/>
      <c r="L1261">
        <v>292</v>
      </c>
      <c r="M1261">
        <v>74</v>
      </c>
      <c r="N1261">
        <v>255</v>
      </c>
      <c r="O1261">
        <v>255</v>
      </c>
      <c r="P1261">
        <v>255</v>
      </c>
      <c r="Q1261">
        <v>18870</v>
      </c>
      <c r="R1261">
        <v>18870</v>
      </c>
    </row>
    <row r="1262" spans="11:18" x14ac:dyDescent="0.2">
      <c r="K1262" s="1"/>
      <c r="L1262">
        <v>293</v>
      </c>
      <c r="M1262">
        <v>2</v>
      </c>
      <c r="N1262">
        <v>255</v>
      </c>
      <c r="O1262">
        <v>255</v>
      </c>
      <c r="P1262">
        <v>255</v>
      </c>
      <c r="Q1262">
        <v>510</v>
      </c>
      <c r="R1262">
        <v>510</v>
      </c>
    </row>
    <row r="1263" spans="11:18" x14ac:dyDescent="0.2">
      <c r="K1263" s="1"/>
      <c r="L1263">
        <v>294</v>
      </c>
      <c r="M1263">
        <v>234</v>
      </c>
      <c r="N1263">
        <v>255</v>
      </c>
      <c r="O1263">
        <v>255</v>
      </c>
      <c r="P1263">
        <v>255</v>
      </c>
      <c r="Q1263">
        <v>59670</v>
      </c>
      <c r="R1263">
        <v>59670</v>
      </c>
    </row>
    <row r="1264" spans="11:18" x14ac:dyDescent="0.2">
      <c r="K1264" s="1"/>
      <c r="L1264">
        <v>295</v>
      </c>
      <c r="M1264">
        <v>66</v>
      </c>
      <c r="N1264">
        <v>255</v>
      </c>
      <c r="O1264">
        <v>255</v>
      </c>
      <c r="P1264">
        <v>255</v>
      </c>
      <c r="Q1264">
        <v>16830</v>
      </c>
      <c r="R1264">
        <v>16830</v>
      </c>
    </row>
    <row r="1265" spans="11:18" x14ac:dyDescent="0.2">
      <c r="K1265" s="1"/>
      <c r="L1265">
        <v>296</v>
      </c>
      <c r="M1265">
        <v>2</v>
      </c>
      <c r="N1265">
        <v>255</v>
      </c>
      <c r="O1265">
        <v>255</v>
      </c>
      <c r="P1265">
        <v>255</v>
      </c>
      <c r="Q1265">
        <v>510</v>
      </c>
      <c r="R1265">
        <v>510</v>
      </c>
    </row>
    <row r="1266" spans="11:18" x14ac:dyDescent="0.2">
      <c r="K1266" s="1"/>
      <c r="L1266">
        <v>297</v>
      </c>
      <c r="M1266">
        <v>2</v>
      </c>
      <c r="N1266">
        <v>255</v>
      </c>
      <c r="O1266">
        <v>255</v>
      </c>
      <c r="P1266">
        <v>255</v>
      </c>
      <c r="Q1266">
        <v>510</v>
      </c>
      <c r="R1266">
        <v>510</v>
      </c>
    </row>
    <row r="1267" spans="11:18" x14ac:dyDescent="0.2">
      <c r="K1267" s="1"/>
      <c r="L1267">
        <v>298</v>
      </c>
      <c r="M1267">
        <v>3</v>
      </c>
      <c r="N1267">
        <v>255</v>
      </c>
      <c r="O1267">
        <v>255</v>
      </c>
      <c r="P1267">
        <v>255</v>
      </c>
      <c r="Q1267">
        <v>765</v>
      </c>
      <c r="R1267">
        <v>765</v>
      </c>
    </row>
    <row r="1268" spans="11:18" x14ac:dyDescent="0.2">
      <c r="K1268" s="1"/>
      <c r="L1268">
        <v>299</v>
      </c>
      <c r="M1268">
        <v>2</v>
      </c>
      <c r="N1268">
        <v>255</v>
      </c>
      <c r="O1268">
        <v>255</v>
      </c>
      <c r="P1268">
        <v>255</v>
      </c>
      <c r="Q1268">
        <v>510</v>
      </c>
      <c r="R1268">
        <v>510</v>
      </c>
    </row>
    <row r="1269" spans="11:18" x14ac:dyDescent="0.2">
      <c r="K1269" s="1"/>
      <c r="L1269">
        <v>300</v>
      </c>
      <c r="M1269">
        <v>2</v>
      </c>
      <c r="N1269">
        <v>255</v>
      </c>
      <c r="O1269">
        <v>255</v>
      </c>
      <c r="P1269">
        <v>255</v>
      </c>
      <c r="Q1269">
        <v>510</v>
      </c>
      <c r="R1269">
        <v>510</v>
      </c>
    </row>
    <row r="1270" spans="11:18" x14ac:dyDescent="0.2">
      <c r="K1270" s="1"/>
      <c r="L1270">
        <v>301</v>
      </c>
      <c r="M1270">
        <v>2</v>
      </c>
      <c r="N1270">
        <v>255</v>
      </c>
      <c r="O1270">
        <v>255</v>
      </c>
      <c r="P1270">
        <v>255</v>
      </c>
      <c r="Q1270">
        <v>510</v>
      </c>
      <c r="R1270">
        <v>510</v>
      </c>
    </row>
    <row r="1271" spans="11:18" x14ac:dyDescent="0.2">
      <c r="K1271" s="1"/>
      <c r="L1271">
        <v>302</v>
      </c>
      <c r="M1271">
        <v>2</v>
      </c>
      <c r="N1271">
        <v>255</v>
      </c>
      <c r="O1271">
        <v>255</v>
      </c>
      <c r="P1271">
        <v>255</v>
      </c>
      <c r="Q1271">
        <v>510</v>
      </c>
      <c r="R1271">
        <v>510</v>
      </c>
    </row>
    <row r="1272" spans="11:18" x14ac:dyDescent="0.2">
      <c r="K1272" s="1"/>
      <c r="L1272">
        <v>303</v>
      </c>
      <c r="M1272">
        <v>2</v>
      </c>
      <c r="N1272">
        <v>255</v>
      </c>
      <c r="O1272">
        <v>255</v>
      </c>
      <c r="P1272">
        <v>255</v>
      </c>
      <c r="Q1272">
        <v>510</v>
      </c>
      <c r="R1272">
        <v>510</v>
      </c>
    </row>
    <row r="1273" spans="11:18" x14ac:dyDescent="0.2">
      <c r="K1273" s="1"/>
      <c r="L1273">
        <v>304</v>
      </c>
      <c r="M1273">
        <v>2</v>
      </c>
      <c r="N1273">
        <v>255</v>
      </c>
      <c r="O1273">
        <v>255</v>
      </c>
      <c r="P1273">
        <v>255</v>
      </c>
      <c r="Q1273">
        <v>510</v>
      </c>
      <c r="R1273">
        <v>510</v>
      </c>
    </row>
    <row r="1274" spans="11:18" x14ac:dyDescent="0.2">
      <c r="K1274" s="1"/>
      <c r="L1274">
        <v>305</v>
      </c>
      <c r="M1274">
        <v>3</v>
      </c>
      <c r="N1274">
        <v>255</v>
      </c>
      <c r="O1274">
        <v>255</v>
      </c>
      <c r="P1274">
        <v>255</v>
      </c>
      <c r="Q1274">
        <v>765</v>
      </c>
      <c r="R1274">
        <v>765</v>
      </c>
    </row>
    <row r="1275" spans="11:18" x14ac:dyDescent="0.2">
      <c r="K1275" s="1"/>
      <c r="L1275">
        <v>306</v>
      </c>
      <c r="M1275">
        <v>2</v>
      </c>
      <c r="N1275">
        <v>255</v>
      </c>
      <c r="O1275">
        <v>255</v>
      </c>
      <c r="P1275">
        <v>255</v>
      </c>
      <c r="Q1275">
        <v>510</v>
      </c>
      <c r="R1275">
        <v>510</v>
      </c>
    </row>
    <row r="1276" spans="11:18" x14ac:dyDescent="0.2">
      <c r="K1276" s="1"/>
      <c r="L1276">
        <v>307</v>
      </c>
      <c r="M1276">
        <v>66</v>
      </c>
      <c r="N1276">
        <v>255</v>
      </c>
      <c r="O1276">
        <v>255</v>
      </c>
      <c r="P1276">
        <v>255</v>
      </c>
      <c r="Q1276">
        <v>16830</v>
      </c>
      <c r="R1276">
        <v>16830</v>
      </c>
    </row>
    <row r="1277" spans="11:18" x14ac:dyDescent="0.2">
      <c r="K1277" s="1"/>
      <c r="L1277">
        <v>308</v>
      </c>
      <c r="M1277">
        <v>2</v>
      </c>
      <c r="N1277">
        <v>255</v>
      </c>
      <c r="O1277">
        <v>255</v>
      </c>
      <c r="P1277">
        <v>255</v>
      </c>
      <c r="Q1277">
        <v>510</v>
      </c>
      <c r="R1277">
        <v>510</v>
      </c>
    </row>
    <row r="1278" spans="11:18" x14ac:dyDescent="0.2">
      <c r="K1278" s="1"/>
      <c r="L1278">
        <v>309</v>
      </c>
      <c r="M1278">
        <v>2</v>
      </c>
      <c r="N1278">
        <v>255</v>
      </c>
      <c r="O1278">
        <v>255</v>
      </c>
      <c r="P1278">
        <v>255</v>
      </c>
      <c r="Q1278">
        <v>510</v>
      </c>
      <c r="R1278">
        <v>510</v>
      </c>
    </row>
    <row r="1279" spans="11:18" x14ac:dyDescent="0.2">
      <c r="K1279" s="1"/>
      <c r="L1279">
        <v>310</v>
      </c>
      <c r="M1279">
        <v>16</v>
      </c>
      <c r="N1279">
        <v>255</v>
      </c>
      <c r="O1279">
        <v>255</v>
      </c>
      <c r="P1279">
        <v>255</v>
      </c>
      <c r="Q1279">
        <v>4080</v>
      </c>
      <c r="R1279">
        <v>4080</v>
      </c>
    </row>
    <row r="1280" spans="11:18" x14ac:dyDescent="0.2">
      <c r="K1280" s="1"/>
      <c r="L1280">
        <v>311</v>
      </c>
      <c r="M1280">
        <v>2</v>
      </c>
      <c r="N1280">
        <v>255</v>
      </c>
      <c r="O1280">
        <v>255</v>
      </c>
      <c r="P1280">
        <v>255</v>
      </c>
      <c r="Q1280">
        <v>510</v>
      </c>
      <c r="R1280">
        <v>510</v>
      </c>
    </row>
    <row r="1281" spans="11:18" x14ac:dyDescent="0.2">
      <c r="K1281" s="1"/>
      <c r="L1281">
        <v>312</v>
      </c>
      <c r="M1281">
        <v>3</v>
      </c>
      <c r="N1281">
        <v>255</v>
      </c>
      <c r="O1281">
        <v>255</v>
      </c>
      <c r="P1281">
        <v>255</v>
      </c>
      <c r="Q1281">
        <v>765</v>
      </c>
      <c r="R1281">
        <v>765</v>
      </c>
    </row>
    <row r="1282" spans="11:18" x14ac:dyDescent="0.2">
      <c r="K1282" s="1"/>
      <c r="L1282">
        <v>313</v>
      </c>
      <c r="M1282">
        <v>4</v>
      </c>
      <c r="N1282">
        <v>255</v>
      </c>
      <c r="O1282">
        <v>255</v>
      </c>
      <c r="P1282">
        <v>255</v>
      </c>
      <c r="Q1282">
        <v>1020</v>
      </c>
      <c r="R1282">
        <v>1020</v>
      </c>
    </row>
    <row r="1283" spans="11:18" x14ac:dyDescent="0.2">
      <c r="K1283" s="1"/>
      <c r="L1283">
        <v>314</v>
      </c>
      <c r="M1283">
        <v>2</v>
      </c>
      <c r="N1283">
        <v>255</v>
      </c>
      <c r="O1283">
        <v>255</v>
      </c>
      <c r="P1283">
        <v>255</v>
      </c>
      <c r="Q1283">
        <v>510</v>
      </c>
      <c r="R1283">
        <v>510</v>
      </c>
    </row>
    <row r="1284" spans="11:18" x14ac:dyDescent="0.2">
      <c r="K1284" s="1"/>
      <c r="L1284">
        <v>315</v>
      </c>
      <c r="M1284">
        <v>3</v>
      </c>
      <c r="N1284">
        <v>255</v>
      </c>
      <c r="O1284">
        <v>255</v>
      </c>
      <c r="P1284">
        <v>255</v>
      </c>
      <c r="Q1284">
        <v>765</v>
      </c>
      <c r="R1284">
        <v>765</v>
      </c>
    </row>
    <row r="1285" spans="11:18" x14ac:dyDescent="0.2">
      <c r="K1285" s="1"/>
      <c r="L1285">
        <v>316</v>
      </c>
      <c r="M1285">
        <v>10</v>
      </c>
      <c r="N1285">
        <v>255</v>
      </c>
      <c r="O1285">
        <v>255</v>
      </c>
      <c r="P1285">
        <v>255</v>
      </c>
      <c r="Q1285">
        <v>2550</v>
      </c>
      <c r="R1285">
        <v>2550</v>
      </c>
    </row>
    <row r="1286" spans="11:18" x14ac:dyDescent="0.2">
      <c r="K1286" s="1"/>
      <c r="L1286">
        <v>317</v>
      </c>
      <c r="M1286">
        <v>3</v>
      </c>
      <c r="N1286">
        <v>255</v>
      </c>
      <c r="O1286">
        <v>255</v>
      </c>
      <c r="P1286">
        <v>255</v>
      </c>
      <c r="Q1286">
        <v>765</v>
      </c>
      <c r="R1286">
        <v>765</v>
      </c>
    </row>
    <row r="1287" spans="11:18" x14ac:dyDescent="0.2">
      <c r="K1287" s="1"/>
      <c r="L1287">
        <v>318</v>
      </c>
      <c r="M1287">
        <v>3</v>
      </c>
      <c r="N1287">
        <v>255</v>
      </c>
      <c r="O1287">
        <v>255</v>
      </c>
      <c r="P1287">
        <v>255</v>
      </c>
      <c r="Q1287">
        <v>765</v>
      </c>
      <c r="R1287">
        <v>765</v>
      </c>
    </row>
    <row r="1288" spans="11:18" x14ac:dyDescent="0.2">
      <c r="K1288" s="1"/>
      <c r="L1288">
        <v>319</v>
      </c>
      <c r="M1288">
        <v>2</v>
      </c>
      <c r="N1288">
        <v>255</v>
      </c>
      <c r="O1288">
        <v>255</v>
      </c>
      <c r="P1288">
        <v>255</v>
      </c>
      <c r="Q1288">
        <v>510</v>
      </c>
      <c r="R1288">
        <v>510</v>
      </c>
    </row>
    <row r="1289" spans="11:18" x14ac:dyDescent="0.2">
      <c r="K1289" s="1"/>
      <c r="L1289">
        <v>320</v>
      </c>
      <c r="M1289">
        <v>280</v>
      </c>
      <c r="N1289">
        <v>255</v>
      </c>
      <c r="O1289">
        <v>255</v>
      </c>
      <c r="P1289">
        <v>255</v>
      </c>
      <c r="Q1289">
        <v>71400</v>
      </c>
      <c r="R1289">
        <v>71400</v>
      </c>
    </row>
    <row r="1290" spans="11:18" x14ac:dyDescent="0.2">
      <c r="K1290" s="1"/>
      <c r="L1290">
        <v>321</v>
      </c>
      <c r="M1290">
        <v>30</v>
      </c>
      <c r="N1290">
        <v>255</v>
      </c>
      <c r="O1290">
        <v>255</v>
      </c>
      <c r="P1290">
        <v>255</v>
      </c>
      <c r="Q1290">
        <v>7650</v>
      </c>
      <c r="R1290">
        <v>7650</v>
      </c>
    </row>
    <row r="1291" spans="11:18" x14ac:dyDescent="0.2">
      <c r="K1291" s="1"/>
      <c r="L1291">
        <v>322</v>
      </c>
      <c r="M1291">
        <v>64</v>
      </c>
      <c r="N1291">
        <v>255</v>
      </c>
      <c r="O1291">
        <v>255</v>
      </c>
      <c r="P1291">
        <v>255</v>
      </c>
      <c r="Q1291">
        <v>16320</v>
      </c>
      <c r="R1291">
        <v>16320</v>
      </c>
    </row>
    <row r="1292" spans="11:18" x14ac:dyDescent="0.2">
      <c r="K1292" s="1"/>
      <c r="L1292">
        <v>323</v>
      </c>
      <c r="M1292">
        <v>2</v>
      </c>
      <c r="N1292">
        <v>255</v>
      </c>
      <c r="O1292">
        <v>255</v>
      </c>
      <c r="P1292">
        <v>255</v>
      </c>
      <c r="Q1292">
        <v>510</v>
      </c>
      <c r="R1292">
        <v>510</v>
      </c>
    </row>
    <row r="1293" spans="11:18" x14ac:dyDescent="0.2">
      <c r="K1293" s="1"/>
      <c r="L1293">
        <v>324</v>
      </c>
      <c r="M1293">
        <v>5</v>
      </c>
      <c r="N1293">
        <v>255</v>
      </c>
      <c r="O1293">
        <v>255</v>
      </c>
      <c r="P1293">
        <v>255</v>
      </c>
      <c r="Q1293">
        <v>1275</v>
      </c>
      <c r="R1293">
        <v>1275</v>
      </c>
    </row>
    <row r="1294" spans="11:18" x14ac:dyDescent="0.2">
      <c r="K1294" s="1"/>
      <c r="L1294">
        <v>325</v>
      </c>
      <c r="M1294">
        <v>2</v>
      </c>
      <c r="N1294">
        <v>255</v>
      </c>
      <c r="O1294">
        <v>255</v>
      </c>
      <c r="P1294">
        <v>255</v>
      </c>
      <c r="Q1294">
        <v>510</v>
      </c>
      <c r="R1294">
        <v>510</v>
      </c>
    </row>
    <row r="1295" spans="11:18" x14ac:dyDescent="0.2">
      <c r="K1295" s="1"/>
      <c r="L1295">
        <v>326</v>
      </c>
      <c r="M1295">
        <v>96</v>
      </c>
      <c r="N1295">
        <v>255</v>
      </c>
      <c r="O1295">
        <v>255</v>
      </c>
      <c r="P1295">
        <v>255</v>
      </c>
      <c r="Q1295">
        <v>24480</v>
      </c>
      <c r="R1295">
        <v>24480</v>
      </c>
    </row>
    <row r="1296" spans="11:18" x14ac:dyDescent="0.2">
      <c r="K1296" s="1"/>
      <c r="L1296">
        <v>327</v>
      </c>
      <c r="M1296">
        <v>2</v>
      </c>
      <c r="N1296">
        <v>255</v>
      </c>
      <c r="O1296">
        <v>255</v>
      </c>
      <c r="P1296">
        <v>255</v>
      </c>
      <c r="Q1296">
        <v>510</v>
      </c>
      <c r="R1296">
        <v>510</v>
      </c>
    </row>
    <row r="1297" spans="11:18" x14ac:dyDescent="0.2">
      <c r="K1297" s="1"/>
      <c r="L1297">
        <v>328</v>
      </c>
      <c r="M1297">
        <v>3</v>
      </c>
      <c r="N1297">
        <v>255</v>
      </c>
      <c r="O1297">
        <v>255</v>
      </c>
      <c r="P1297">
        <v>255</v>
      </c>
      <c r="Q1297">
        <v>765</v>
      </c>
      <c r="R1297">
        <v>765</v>
      </c>
    </row>
    <row r="1298" spans="11:18" x14ac:dyDescent="0.2">
      <c r="K1298" s="1"/>
      <c r="L1298">
        <v>329</v>
      </c>
      <c r="M1298">
        <v>3</v>
      </c>
      <c r="N1298">
        <v>255</v>
      </c>
      <c r="O1298">
        <v>255</v>
      </c>
      <c r="P1298">
        <v>255</v>
      </c>
      <c r="Q1298">
        <v>765</v>
      </c>
      <c r="R1298">
        <v>765</v>
      </c>
    </row>
    <row r="1299" spans="11:18" x14ac:dyDescent="0.2">
      <c r="K1299" s="1"/>
      <c r="L1299">
        <v>330</v>
      </c>
      <c r="M1299">
        <v>4</v>
      </c>
      <c r="N1299">
        <v>255</v>
      </c>
      <c r="O1299">
        <v>255</v>
      </c>
      <c r="P1299">
        <v>255</v>
      </c>
      <c r="Q1299">
        <v>1020</v>
      </c>
      <c r="R1299">
        <v>1020</v>
      </c>
    </row>
    <row r="1300" spans="11:18" x14ac:dyDescent="0.2">
      <c r="K1300" s="1"/>
      <c r="L1300">
        <v>331</v>
      </c>
      <c r="M1300">
        <v>5</v>
      </c>
      <c r="N1300">
        <v>255</v>
      </c>
      <c r="O1300">
        <v>255</v>
      </c>
      <c r="P1300">
        <v>255</v>
      </c>
      <c r="Q1300">
        <v>1275</v>
      </c>
      <c r="R1300">
        <v>1275</v>
      </c>
    </row>
    <row r="1301" spans="11:18" x14ac:dyDescent="0.2">
      <c r="K1301" s="1"/>
      <c r="L1301">
        <v>332</v>
      </c>
      <c r="M1301">
        <v>4</v>
      </c>
      <c r="N1301">
        <v>255</v>
      </c>
      <c r="O1301">
        <v>255</v>
      </c>
      <c r="P1301">
        <v>255</v>
      </c>
      <c r="Q1301">
        <v>1020</v>
      </c>
      <c r="R1301">
        <v>1020</v>
      </c>
    </row>
    <row r="1302" spans="11:18" x14ac:dyDescent="0.2">
      <c r="K1302" s="1"/>
      <c r="L1302">
        <v>333</v>
      </c>
      <c r="M1302">
        <v>3</v>
      </c>
      <c r="N1302">
        <v>255</v>
      </c>
      <c r="O1302">
        <v>255</v>
      </c>
      <c r="P1302">
        <v>255</v>
      </c>
      <c r="Q1302">
        <v>765</v>
      </c>
      <c r="R1302">
        <v>765</v>
      </c>
    </row>
    <row r="1303" spans="11:18" x14ac:dyDescent="0.2">
      <c r="K1303" s="1"/>
      <c r="L1303">
        <v>334</v>
      </c>
      <c r="M1303">
        <v>3</v>
      </c>
      <c r="N1303">
        <v>255</v>
      </c>
      <c r="O1303">
        <v>255</v>
      </c>
      <c r="P1303">
        <v>255</v>
      </c>
      <c r="Q1303">
        <v>765</v>
      </c>
      <c r="R1303">
        <v>765</v>
      </c>
    </row>
    <row r="1304" spans="11:18" x14ac:dyDescent="0.2">
      <c r="K1304" s="1"/>
      <c r="L1304">
        <v>335</v>
      </c>
      <c r="M1304">
        <v>5</v>
      </c>
      <c r="N1304">
        <v>255</v>
      </c>
      <c r="O1304">
        <v>255</v>
      </c>
      <c r="P1304">
        <v>255</v>
      </c>
      <c r="Q1304">
        <v>1275</v>
      </c>
      <c r="R1304">
        <v>1275</v>
      </c>
    </row>
    <row r="1305" spans="11:18" x14ac:dyDescent="0.2">
      <c r="K1305" s="1"/>
      <c r="L1305">
        <v>336</v>
      </c>
      <c r="M1305">
        <v>2</v>
      </c>
      <c r="N1305">
        <v>255</v>
      </c>
      <c r="O1305">
        <v>255</v>
      </c>
      <c r="P1305">
        <v>255</v>
      </c>
      <c r="Q1305">
        <v>510</v>
      </c>
      <c r="R1305">
        <v>510</v>
      </c>
    </row>
    <row r="1306" spans="11:18" x14ac:dyDescent="0.2">
      <c r="K1306" s="1"/>
      <c r="L1306">
        <v>337</v>
      </c>
      <c r="M1306">
        <v>4</v>
      </c>
      <c r="N1306">
        <v>255</v>
      </c>
      <c r="O1306">
        <v>255</v>
      </c>
      <c r="P1306">
        <v>255</v>
      </c>
      <c r="Q1306">
        <v>1020</v>
      </c>
      <c r="R1306">
        <v>1020</v>
      </c>
    </row>
    <row r="1307" spans="11:18" x14ac:dyDescent="0.2">
      <c r="K1307" s="1"/>
      <c r="L1307">
        <v>338</v>
      </c>
      <c r="M1307">
        <v>2</v>
      </c>
      <c r="N1307">
        <v>255</v>
      </c>
      <c r="O1307">
        <v>255</v>
      </c>
      <c r="P1307">
        <v>255</v>
      </c>
      <c r="Q1307">
        <v>510</v>
      </c>
      <c r="R1307">
        <v>510</v>
      </c>
    </row>
    <row r="1308" spans="11:18" x14ac:dyDescent="0.2">
      <c r="K1308" s="1"/>
      <c r="L1308">
        <v>339</v>
      </c>
      <c r="M1308">
        <v>2</v>
      </c>
      <c r="N1308">
        <v>255</v>
      </c>
      <c r="O1308">
        <v>255</v>
      </c>
      <c r="P1308">
        <v>255</v>
      </c>
      <c r="Q1308">
        <v>510</v>
      </c>
      <c r="R1308">
        <v>510</v>
      </c>
    </row>
    <row r="1309" spans="11:18" x14ac:dyDescent="0.2">
      <c r="K1309" s="1"/>
      <c r="L1309">
        <v>340</v>
      </c>
      <c r="M1309">
        <v>3</v>
      </c>
      <c r="N1309">
        <v>255</v>
      </c>
      <c r="O1309">
        <v>255</v>
      </c>
      <c r="P1309">
        <v>255</v>
      </c>
      <c r="Q1309">
        <v>765</v>
      </c>
      <c r="R1309">
        <v>765</v>
      </c>
    </row>
    <row r="1310" spans="11:18" x14ac:dyDescent="0.2">
      <c r="K1310" s="1"/>
      <c r="L1310">
        <v>341</v>
      </c>
      <c r="M1310">
        <v>98</v>
      </c>
      <c r="N1310">
        <v>255</v>
      </c>
      <c r="O1310">
        <v>255</v>
      </c>
      <c r="P1310">
        <v>255</v>
      </c>
      <c r="Q1310">
        <v>24990</v>
      </c>
      <c r="R1310">
        <v>24990</v>
      </c>
    </row>
    <row r="1311" spans="11:18" x14ac:dyDescent="0.2">
      <c r="K1311" s="1"/>
      <c r="L1311">
        <v>342</v>
      </c>
      <c r="M1311">
        <v>2</v>
      </c>
      <c r="N1311">
        <v>255</v>
      </c>
      <c r="O1311">
        <v>255</v>
      </c>
      <c r="P1311">
        <v>255</v>
      </c>
      <c r="Q1311">
        <v>510</v>
      </c>
      <c r="R1311">
        <v>510</v>
      </c>
    </row>
    <row r="1312" spans="11:18" x14ac:dyDescent="0.2">
      <c r="K1312" s="1"/>
      <c r="L1312">
        <v>343</v>
      </c>
      <c r="M1312">
        <v>2</v>
      </c>
      <c r="N1312">
        <v>255</v>
      </c>
      <c r="O1312">
        <v>255</v>
      </c>
      <c r="P1312">
        <v>255</v>
      </c>
      <c r="Q1312">
        <v>510</v>
      </c>
      <c r="R1312">
        <v>510</v>
      </c>
    </row>
    <row r="1313" spans="11:18" x14ac:dyDescent="0.2">
      <c r="K1313" s="1"/>
      <c r="L1313">
        <v>344</v>
      </c>
      <c r="M1313">
        <v>2</v>
      </c>
      <c r="N1313">
        <v>255</v>
      </c>
      <c r="O1313">
        <v>255</v>
      </c>
      <c r="P1313">
        <v>255</v>
      </c>
      <c r="Q1313">
        <v>510</v>
      </c>
      <c r="R1313">
        <v>510</v>
      </c>
    </row>
    <row r="1314" spans="11:18" x14ac:dyDescent="0.2">
      <c r="K1314" s="1"/>
      <c r="L1314">
        <v>345</v>
      </c>
      <c r="M1314">
        <v>3</v>
      </c>
      <c r="N1314">
        <v>255</v>
      </c>
      <c r="O1314">
        <v>255</v>
      </c>
      <c r="P1314">
        <v>255</v>
      </c>
      <c r="Q1314">
        <v>765</v>
      </c>
      <c r="R1314">
        <v>765</v>
      </c>
    </row>
    <row r="1315" spans="11:18" x14ac:dyDescent="0.2">
      <c r="K1315" s="1"/>
      <c r="L1315">
        <v>346</v>
      </c>
      <c r="M1315">
        <v>3</v>
      </c>
      <c r="N1315">
        <v>255</v>
      </c>
      <c r="O1315">
        <v>255</v>
      </c>
      <c r="P1315">
        <v>255</v>
      </c>
      <c r="Q1315">
        <v>765</v>
      </c>
      <c r="R1315">
        <v>765</v>
      </c>
    </row>
    <row r="1316" spans="11:18" x14ac:dyDescent="0.2">
      <c r="K1316" s="1"/>
      <c r="L1316">
        <v>347</v>
      </c>
      <c r="M1316">
        <v>22</v>
      </c>
      <c r="N1316">
        <v>255</v>
      </c>
      <c r="O1316">
        <v>255</v>
      </c>
      <c r="P1316">
        <v>255</v>
      </c>
      <c r="Q1316">
        <v>5610</v>
      </c>
      <c r="R1316">
        <v>5610</v>
      </c>
    </row>
    <row r="1317" spans="11:18" x14ac:dyDescent="0.2">
      <c r="K1317" s="1"/>
      <c r="L1317">
        <v>348</v>
      </c>
      <c r="M1317">
        <v>123</v>
      </c>
      <c r="N1317">
        <v>255</v>
      </c>
      <c r="O1317">
        <v>255</v>
      </c>
      <c r="P1317">
        <v>255</v>
      </c>
      <c r="Q1317">
        <v>31365</v>
      </c>
      <c r="R1317">
        <v>31365</v>
      </c>
    </row>
    <row r="1318" spans="11:18" x14ac:dyDescent="0.2">
      <c r="K1318" s="1"/>
      <c r="L1318">
        <v>349</v>
      </c>
      <c r="M1318">
        <v>2</v>
      </c>
      <c r="N1318">
        <v>255</v>
      </c>
      <c r="O1318">
        <v>255</v>
      </c>
      <c r="P1318">
        <v>255</v>
      </c>
      <c r="Q1318">
        <v>510</v>
      </c>
      <c r="R1318">
        <v>510</v>
      </c>
    </row>
    <row r="1319" spans="11:18" x14ac:dyDescent="0.2">
      <c r="K1319" s="1"/>
      <c r="L1319">
        <v>350</v>
      </c>
      <c r="M1319">
        <v>2</v>
      </c>
      <c r="N1319">
        <v>255</v>
      </c>
      <c r="O1319">
        <v>255</v>
      </c>
      <c r="P1319">
        <v>255</v>
      </c>
      <c r="Q1319">
        <v>510</v>
      </c>
      <c r="R1319">
        <v>510</v>
      </c>
    </row>
    <row r="1320" spans="11:18" x14ac:dyDescent="0.2">
      <c r="K1320" s="1"/>
      <c r="L1320">
        <v>351</v>
      </c>
      <c r="M1320">
        <v>2</v>
      </c>
      <c r="N1320">
        <v>255</v>
      </c>
      <c r="O1320">
        <v>255</v>
      </c>
      <c r="P1320">
        <v>255</v>
      </c>
      <c r="Q1320">
        <v>510</v>
      </c>
      <c r="R1320">
        <v>510</v>
      </c>
    </row>
    <row r="1321" spans="11:18" x14ac:dyDescent="0.2">
      <c r="K1321" s="1"/>
      <c r="L1321">
        <v>352</v>
      </c>
      <c r="M1321">
        <v>2</v>
      </c>
      <c r="N1321">
        <v>255</v>
      </c>
      <c r="O1321">
        <v>255</v>
      </c>
      <c r="P1321">
        <v>255</v>
      </c>
      <c r="Q1321">
        <v>510</v>
      </c>
      <c r="R1321">
        <v>510</v>
      </c>
    </row>
    <row r="1322" spans="11:18" x14ac:dyDescent="0.2">
      <c r="K1322" s="1"/>
      <c r="L1322">
        <v>353</v>
      </c>
      <c r="M1322">
        <v>2</v>
      </c>
      <c r="N1322">
        <v>255</v>
      </c>
      <c r="O1322">
        <v>255</v>
      </c>
      <c r="P1322">
        <v>255</v>
      </c>
      <c r="Q1322">
        <v>510</v>
      </c>
      <c r="R1322">
        <v>510</v>
      </c>
    </row>
    <row r="1323" spans="11:18" x14ac:dyDescent="0.2">
      <c r="K1323" s="1"/>
      <c r="L1323">
        <v>354</v>
      </c>
      <c r="M1323">
        <v>1356</v>
      </c>
      <c r="N1323">
        <v>255</v>
      </c>
      <c r="O1323">
        <v>255</v>
      </c>
      <c r="P1323">
        <v>255</v>
      </c>
      <c r="Q1323">
        <v>345780</v>
      </c>
      <c r="R1323">
        <v>345780</v>
      </c>
    </row>
    <row r="1324" spans="11:18" x14ac:dyDescent="0.2">
      <c r="K1324" s="1"/>
      <c r="L1324">
        <v>355</v>
      </c>
      <c r="M1324">
        <v>3</v>
      </c>
      <c r="N1324">
        <v>255</v>
      </c>
      <c r="O1324">
        <v>255</v>
      </c>
      <c r="P1324">
        <v>255</v>
      </c>
      <c r="Q1324">
        <v>765</v>
      </c>
      <c r="R1324">
        <v>765</v>
      </c>
    </row>
    <row r="1325" spans="11:18" x14ac:dyDescent="0.2">
      <c r="K1325" s="1"/>
      <c r="L1325">
        <v>356</v>
      </c>
      <c r="M1325">
        <v>3</v>
      </c>
      <c r="N1325">
        <v>255</v>
      </c>
      <c r="O1325">
        <v>255</v>
      </c>
      <c r="P1325">
        <v>255</v>
      </c>
      <c r="Q1325">
        <v>765</v>
      </c>
      <c r="R1325">
        <v>765</v>
      </c>
    </row>
    <row r="1326" spans="11:18" x14ac:dyDescent="0.2">
      <c r="K1326" s="1"/>
      <c r="L1326">
        <v>357</v>
      </c>
      <c r="M1326">
        <v>93</v>
      </c>
      <c r="N1326">
        <v>255</v>
      </c>
      <c r="O1326">
        <v>255</v>
      </c>
      <c r="P1326">
        <v>255</v>
      </c>
      <c r="Q1326">
        <v>23715</v>
      </c>
      <c r="R1326">
        <v>23715</v>
      </c>
    </row>
    <row r="1327" spans="11:18" x14ac:dyDescent="0.2">
      <c r="K1327" s="1"/>
      <c r="L1327">
        <v>358</v>
      </c>
      <c r="M1327">
        <v>2</v>
      </c>
      <c r="N1327">
        <v>255</v>
      </c>
      <c r="O1327">
        <v>255</v>
      </c>
      <c r="P1327">
        <v>255</v>
      </c>
      <c r="Q1327">
        <v>510</v>
      </c>
      <c r="R1327">
        <v>510</v>
      </c>
    </row>
    <row r="1328" spans="11:18" x14ac:dyDescent="0.2">
      <c r="K1328" s="1"/>
      <c r="L1328">
        <v>359</v>
      </c>
      <c r="M1328">
        <v>112</v>
      </c>
      <c r="N1328">
        <v>255</v>
      </c>
      <c r="O1328">
        <v>255</v>
      </c>
      <c r="P1328">
        <v>255</v>
      </c>
      <c r="Q1328">
        <v>28560</v>
      </c>
      <c r="R1328">
        <v>28560</v>
      </c>
    </row>
    <row r="1329" spans="11:18" x14ac:dyDescent="0.2">
      <c r="K1329" s="1"/>
      <c r="L1329">
        <v>360</v>
      </c>
      <c r="M1329">
        <v>2</v>
      </c>
      <c r="N1329">
        <v>255</v>
      </c>
      <c r="O1329">
        <v>255</v>
      </c>
      <c r="P1329">
        <v>255</v>
      </c>
      <c r="Q1329">
        <v>510</v>
      </c>
      <c r="R1329">
        <v>510</v>
      </c>
    </row>
    <row r="1330" spans="11:18" x14ac:dyDescent="0.2">
      <c r="K1330" s="1"/>
      <c r="L1330">
        <v>361</v>
      </c>
      <c r="M1330">
        <v>2</v>
      </c>
      <c r="N1330">
        <v>255</v>
      </c>
      <c r="O1330">
        <v>255</v>
      </c>
      <c r="P1330">
        <v>255</v>
      </c>
      <c r="Q1330">
        <v>510</v>
      </c>
      <c r="R1330">
        <v>510</v>
      </c>
    </row>
    <row r="1331" spans="11:18" x14ac:dyDescent="0.2">
      <c r="K1331" s="1"/>
      <c r="L1331">
        <v>362</v>
      </c>
      <c r="M1331">
        <v>74</v>
      </c>
      <c r="N1331">
        <v>255</v>
      </c>
      <c r="O1331">
        <v>255</v>
      </c>
      <c r="P1331">
        <v>255</v>
      </c>
      <c r="Q1331">
        <v>18870</v>
      </c>
      <c r="R1331">
        <v>18870</v>
      </c>
    </row>
    <row r="1332" spans="11:18" x14ac:dyDescent="0.2">
      <c r="K1332" s="1"/>
      <c r="L1332">
        <v>363</v>
      </c>
      <c r="M1332">
        <v>3</v>
      </c>
      <c r="N1332">
        <v>255</v>
      </c>
      <c r="O1332">
        <v>255</v>
      </c>
      <c r="P1332">
        <v>255</v>
      </c>
      <c r="Q1332">
        <v>765</v>
      </c>
      <c r="R1332">
        <v>765</v>
      </c>
    </row>
    <row r="1333" spans="11:18" x14ac:dyDescent="0.2">
      <c r="K1333" s="1"/>
      <c r="L1333">
        <v>364</v>
      </c>
      <c r="M1333">
        <v>2</v>
      </c>
      <c r="N1333">
        <v>255</v>
      </c>
      <c r="O1333">
        <v>255</v>
      </c>
      <c r="P1333">
        <v>255</v>
      </c>
      <c r="Q1333">
        <v>510</v>
      </c>
      <c r="R1333">
        <v>510</v>
      </c>
    </row>
    <row r="1334" spans="11:18" x14ac:dyDescent="0.2">
      <c r="K1334" s="1"/>
      <c r="L1334">
        <v>365</v>
      </c>
      <c r="M1334">
        <v>93</v>
      </c>
      <c r="N1334">
        <v>255</v>
      </c>
      <c r="O1334">
        <v>255</v>
      </c>
      <c r="P1334">
        <v>255</v>
      </c>
      <c r="Q1334">
        <v>23715</v>
      </c>
      <c r="R1334">
        <v>23715</v>
      </c>
    </row>
    <row r="1335" spans="11:18" x14ac:dyDescent="0.2">
      <c r="K1335" s="1"/>
      <c r="L1335">
        <v>366</v>
      </c>
      <c r="M1335">
        <v>4</v>
      </c>
      <c r="N1335">
        <v>255</v>
      </c>
      <c r="O1335">
        <v>255</v>
      </c>
      <c r="P1335">
        <v>255</v>
      </c>
      <c r="Q1335">
        <v>1020</v>
      </c>
      <c r="R1335">
        <v>1020</v>
      </c>
    </row>
    <row r="1336" spans="11:18" x14ac:dyDescent="0.2">
      <c r="K1336" s="1"/>
      <c r="L1336">
        <v>367</v>
      </c>
      <c r="M1336">
        <v>5</v>
      </c>
      <c r="N1336">
        <v>255</v>
      </c>
      <c r="O1336">
        <v>255</v>
      </c>
      <c r="P1336">
        <v>255</v>
      </c>
      <c r="Q1336">
        <v>1275</v>
      </c>
      <c r="R1336">
        <v>1275</v>
      </c>
    </row>
    <row r="1337" spans="11:18" x14ac:dyDescent="0.2">
      <c r="K1337" s="1"/>
      <c r="L1337">
        <v>368</v>
      </c>
      <c r="M1337">
        <v>58</v>
      </c>
      <c r="N1337">
        <v>255</v>
      </c>
      <c r="O1337">
        <v>255</v>
      </c>
      <c r="P1337">
        <v>255</v>
      </c>
      <c r="Q1337">
        <v>14790</v>
      </c>
      <c r="R1337">
        <v>14790</v>
      </c>
    </row>
    <row r="1338" spans="11:18" x14ac:dyDescent="0.2">
      <c r="K1338" s="1"/>
      <c r="L1338">
        <v>369</v>
      </c>
      <c r="M1338">
        <v>2</v>
      </c>
      <c r="N1338">
        <v>255</v>
      </c>
      <c r="O1338">
        <v>255</v>
      </c>
      <c r="P1338">
        <v>255</v>
      </c>
      <c r="Q1338">
        <v>510</v>
      </c>
      <c r="R1338">
        <v>510</v>
      </c>
    </row>
    <row r="1339" spans="11:18" x14ac:dyDescent="0.2">
      <c r="K1339" s="1"/>
      <c r="L1339">
        <v>370</v>
      </c>
      <c r="M1339">
        <v>5</v>
      </c>
      <c r="N1339">
        <v>255</v>
      </c>
      <c r="O1339">
        <v>255</v>
      </c>
      <c r="P1339">
        <v>255</v>
      </c>
      <c r="Q1339">
        <v>1275</v>
      </c>
      <c r="R1339">
        <v>1275</v>
      </c>
    </row>
    <row r="1340" spans="11:18" x14ac:dyDescent="0.2">
      <c r="K1340" s="1"/>
      <c r="L1340">
        <v>371</v>
      </c>
      <c r="M1340">
        <v>2</v>
      </c>
      <c r="N1340">
        <v>255</v>
      </c>
      <c r="O1340">
        <v>255</v>
      </c>
      <c r="P1340">
        <v>255</v>
      </c>
      <c r="Q1340">
        <v>510</v>
      </c>
      <c r="R1340">
        <v>510</v>
      </c>
    </row>
    <row r="1341" spans="11:18" x14ac:dyDescent="0.2">
      <c r="K1341" s="1"/>
      <c r="L1341">
        <v>372</v>
      </c>
      <c r="M1341">
        <v>84</v>
      </c>
      <c r="N1341">
        <v>255</v>
      </c>
      <c r="O1341">
        <v>255</v>
      </c>
      <c r="P1341">
        <v>255</v>
      </c>
      <c r="Q1341">
        <v>21420</v>
      </c>
      <c r="R1341">
        <v>21420</v>
      </c>
    </row>
    <row r="1342" spans="11:18" x14ac:dyDescent="0.2">
      <c r="K1342" s="1"/>
      <c r="L1342">
        <v>373</v>
      </c>
      <c r="M1342">
        <v>2</v>
      </c>
      <c r="N1342">
        <v>255</v>
      </c>
      <c r="O1342">
        <v>255</v>
      </c>
      <c r="P1342">
        <v>255</v>
      </c>
      <c r="Q1342">
        <v>510</v>
      </c>
      <c r="R1342">
        <v>510</v>
      </c>
    </row>
    <row r="1343" spans="11:18" x14ac:dyDescent="0.2">
      <c r="K1343" s="1"/>
      <c r="L1343">
        <v>374</v>
      </c>
      <c r="M1343">
        <v>965</v>
      </c>
      <c r="N1343">
        <v>255</v>
      </c>
      <c r="O1343">
        <v>255</v>
      </c>
      <c r="P1343">
        <v>255</v>
      </c>
      <c r="Q1343">
        <v>246075</v>
      </c>
      <c r="R1343">
        <v>246075</v>
      </c>
    </row>
    <row r="1344" spans="11:18" x14ac:dyDescent="0.2">
      <c r="K1344" s="1"/>
      <c r="L1344">
        <v>375</v>
      </c>
      <c r="M1344">
        <v>2</v>
      </c>
      <c r="N1344">
        <v>255</v>
      </c>
      <c r="O1344">
        <v>255</v>
      </c>
      <c r="P1344">
        <v>255</v>
      </c>
      <c r="Q1344">
        <v>510</v>
      </c>
      <c r="R1344">
        <v>510</v>
      </c>
    </row>
    <row r="1345" spans="11:18" x14ac:dyDescent="0.2">
      <c r="K1345" s="1"/>
      <c r="L1345">
        <v>376</v>
      </c>
      <c r="M1345">
        <v>3</v>
      </c>
      <c r="N1345">
        <v>255</v>
      </c>
      <c r="O1345">
        <v>255</v>
      </c>
      <c r="P1345">
        <v>255</v>
      </c>
      <c r="Q1345">
        <v>765</v>
      </c>
      <c r="R1345">
        <v>765</v>
      </c>
    </row>
    <row r="1346" spans="11:18" x14ac:dyDescent="0.2">
      <c r="K1346" s="1"/>
      <c r="L1346">
        <v>377</v>
      </c>
      <c r="M1346">
        <v>60</v>
      </c>
      <c r="N1346">
        <v>255</v>
      </c>
      <c r="O1346">
        <v>255</v>
      </c>
      <c r="P1346">
        <v>255</v>
      </c>
      <c r="Q1346">
        <v>15300</v>
      </c>
      <c r="R1346">
        <v>15300</v>
      </c>
    </row>
    <row r="1347" spans="11:18" x14ac:dyDescent="0.2">
      <c r="K1347" s="1"/>
      <c r="L1347">
        <v>378</v>
      </c>
      <c r="M1347">
        <v>49</v>
      </c>
      <c r="N1347">
        <v>255</v>
      </c>
      <c r="O1347">
        <v>255</v>
      </c>
      <c r="P1347">
        <v>255</v>
      </c>
      <c r="Q1347">
        <v>12495</v>
      </c>
      <c r="R1347">
        <v>12495</v>
      </c>
    </row>
    <row r="1348" spans="11:18" x14ac:dyDescent="0.2">
      <c r="K1348" s="1"/>
      <c r="L1348">
        <v>379</v>
      </c>
      <c r="M1348">
        <v>6</v>
      </c>
      <c r="N1348">
        <v>255</v>
      </c>
      <c r="O1348">
        <v>255</v>
      </c>
      <c r="P1348">
        <v>255</v>
      </c>
      <c r="Q1348">
        <v>1530</v>
      </c>
      <c r="R1348">
        <v>1530</v>
      </c>
    </row>
    <row r="1349" spans="11:18" x14ac:dyDescent="0.2">
      <c r="K1349" s="1"/>
      <c r="L1349">
        <v>380</v>
      </c>
      <c r="M1349">
        <v>29</v>
      </c>
      <c r="N1349">
        <v>255</v>
      </c>
      <c r="O1349">
        <v>255</v>
      </c>
      <c r="P1349">
        <v>255</v>
      </c>
      <c r="Q1349">
        <v>7395</v>
      </c>
      <c r="R1349">
        <v>7395</v>
      </c>
    </row>
    <row r="1350" spans="11:18" x14ac:dyDescent="0.2">
      <c r="K1350" s="1"/>
      <c r="L1350">
        <v>381</v>
      </c>
      <c r="M1350">
        <v>2</v>
      </c>
      <c r="N1350">
        <v>255</v>
      </c>
      <c r="O1350">
        <v>255</v>
      </c>
      <c r="P1350">
        <v>255</v>
      </c>
      <c r="Q1350">
        <v>510</v>
      </c>
      <c r="R1350">
        <v>510</v>
      </c>
    </row>
    <row r="1351" spans="11:18" x14ac:dyDescent="0.2">
      <c r="K1351" s="1"/>
      <c r="L1351">
        <v>382</v>
      </c>
      <c r="M1351">
        <v>4</v>
      </c>
      <c r="N1351">
        <v>255</v>
      </c>
      <c r="O1351">
        <v>255</v>
      </c>
      <c r="P1351">
        <v>255</v>
      </c>
      <c r="Q1351">
        <v>1020</v>
      </c>
      <c r="R1351">
        <v>1020</v>
      </c>
    </row>
    <row r="1352" spans="11:18" x14ac:dyDescent="0.2">
      <c r="K1352" s="1"/>
      <c r="L1352">
        <v>383</v>
      </c>
      <c r="M1352">
        <v>2</v>
      </c>
      <c r="N1352">
        <v>255</v>
      </c>
      <c r="O1352">
        <v>255</v>
      </c>
      <c r="P1352">
        <v>255</v>
      </c>
      <c r="Q1352">
        <v>510</v>
      </c>
      <c r="R1352">
        <v>510</v>
      </c>
    </row>
    <row r="1353" spans="11:18" x14ac:dyDescent="0.2">
      <c r="K1353" s="1"/>
      <c r="L1353">
        <v>384</v>
      </c>
      <c r="M1353">
        <v>2</v>
      </c>
      <c r="N1353">
        <v>255</v>
      </c>
      <c r="O1353">
        <v>255</v>
      </c>
      <c r="P1353">
        <v>255</v>
      </c>
      <c r="Q1353">
        <v>510</v>
      </c>
      <c r="R1353">
        <v>510</v>
      </c>
    </row>
    <row r="1354" spans="11:18" x14ac:dyDescent="0.2">
      <c r="K1354" s="1"/>
      <c r="L1354">
        <v>385</v>
      </c>
      <c r="M1354">
        <v>2</v>
      </c>
      <c r="N1354">
        <v>255</v>
      </c>
      <c r="O1354">
        <v>255</v>
      </c>
      <c r="P1354">
        <v>255</v>
      </c>
      <c r="Q1354">
        <v>510</v>
      </c>
      <c r="R1354">
        <v>510</v>
      </c>
    </row>
    <row r="1355" spans="11:18" x14ac:dyDescent="0.2">
      <c r="K1355" s="1"/>
      <c r="L1355">
        <v>386</v>
      </c>
      <c r="M1355">
        <v>79</v>
      </c>
      <c r="N1355">
        <v>255</v>
      </c>
      <c r="O1355">
        <v>255</v>
      </c>
      <c r="P1355">
        <v>255</v>
      </c>
      <c r="Q1355">
        <v>20145</v>
      </c>
      <c r="R1355">
        <v>20145</v>
      </c>
    </row>
    <row r="1356" spans="11:18" x14ac:dyDescent="0.2">
      <c r="K1356" s="1"/>
      <c r="L1356">
        <v>387</v>
      </c>
      <c r="M1356">
        <v>2</v>
      </c>
      <c r="N1356">
        <v>255</v>
      </c>
      <c r="O1356">
        <v>255</v>
      </c>
      <c r="P1356">
        <v>255</v>
      </c>
      <c r="Q1356">
        <v>510</v>
      </c>
      <c r="R1356">
        <v>510</v>
      </c>
    </row>
    <row r="1357" spans="11:18" x14ac:dyDescent="0.2">
      <c r="K1357" s="1"/>
      <c r="L1357">
        <v>388</v>
      </c>
      <c r="M1357">
        <v>70</v>
      </c>
      <c r="N1357">
        <v>255</v>
      </c>
      <c r="O1357">
        <v>255</v>
      </c>
      <c r="P1357">
        <v>255</v>
      </c>
      <c r="Q1357">
        <v>17850</v>
      </c>
      <c r="R1357">
        <v>17850</v>
      </c>
    </row>
    <row r="1358" spans="11:18" x14ac:dyDescent="0.2">
      <c r="K1358" s="1"/>
      <c r="L1358">
        <v>389</v>
      </c>
      <c r="M1358">
        <v>117</v>
      </c>
      <c r="N1358">
        <v>255</v>
      </c>
      <c r="O1358">
        <v>255</v>
      </c>
      <c r="P1358">
        <v>255</v>
      </c>
      <c r="Q1358">
        <v>29835</v>
      </c>
      <c r="R1358">
        <v>29835</v>
      </c>
    </row>
    <row r="1359" spans="11:18" x14ac:dyDescent="0.2">
      <c r="K1359" s="1"/>
      <c r="L1359">
        <v>390</v>
      </c>
      <c r="M1359">
        <v>95</v>
      </c>
      <c r="N1359">
        <v>255</v>
      </c>
      <c r="O1359">
        <v>255</v>
      </c>
      <c r="P1359">
        <v>255</v>
      </c>
      <c r="Q1359">
        <v>24225</v>
      </c>
      <c r="R1359">
        <v>24225</v>
      </c>
    </row>
    <row r="1360" spans="11:18" x14ac:dyDescent="0.2">
      <c r="K1360" s="1"/>
      <c r="L1360">
        <v>391</v>
      </c>
      <c r="M1360">
        <v>5</v>
      </c>
      <c r="N1360">
        <v>255</v>
      </c>
      <c r="O1360">
        <v>255</v>
      </c>
      <c r="P1360">
        <v>255</v>
      </c>
      <c r="Q1360">
        <v>1275</v>
      </c>
      <c r="R1360">
        <v>1275</v>
      </c>
    </row>
    <row r="1361" spans="11:18" x14ac:dyDescent="0.2">
      <c r="K1361" s="1"/>
      <c r="L1361">
        <v>392</v>
      </c>
      <c r="M1361">
        <v>2</v>
      </c>
      <c r="N1361">
        <v>255</v>
      </c>
      <c r="O1361">
        <v>255</v>
      </c>
      <c r="P1361">
        <v>255</v>
      </c>
      <c r="Q1361">
        <v>510</v>
      </c>
      <c r="R1361">
        <v>510</v>
      </c>
    </row>
    <row r="1362" spans="11:18" x14ac:dyDescent="0.2">
      <c r="K1362" s="1"/>
      <c r="L1362">
        <v>393</v>
      </c>
      <c r="M1362">
        <v>2</v>
      </c>
      <c r="N1362">
        <v>255</v>
      </c>
      <c r="O1362">
        <v>255</v>
      </c>
      <c r="P1362">
        <v>255</v>
      </c>
      <c r="Q1362">
        <v>510</v>
      </c>
      <c r="R1362">
        <v>510</v>
      </c>
    </row>
    <row r="1363" spans="11:18" x14ac:dyDescent="0.2">
      <c r="K1363" s="1"/>
      <c r="L1363">
        <v>394</v>
      </c>
      <c r="M1363">
        <v>42</v>
      </c>
      <c r="N1363">
        <v>255</v>
      </c>
      <c r="O1363">
        <v>255</v>
      </c>
      <c r="P1363">
        <v>255</v>
      </c>
      <c r="Q1363">
        <v>10710</v>
      </c>
      <c r="R1363">
        <v>10710</v>
      </c>
    </row>
    <row r="1364" spans="11:18" x14ac:dyDescent="0.2">
      <c r="K1364" s="1"/>
      <c r="L1364">
        <v>395</v>
      </c>
      <c r="M1364">
        <v>2</v>
      </c>
      <c r="N1364">
        <v>255</v>
      </c>
      <c r="O1364">
        <v>255</v>
      </c>
      <c r="P1364">
        <v>255</v>
      </c>
      <c r="Q1364">
        <v>510</v>
      </c>
      <c r="R1364">
        <v>510</v>
      </c>
    </row>
    <row r="1365" spans="11:18" x14ac:dyDescent="0.2">
      <c r="K1365" s="1"/>
      <c r="L1365">
        <v>396</v>
      </c>
      <c r="M1365">
        <v>3</v>
      </c>
      <c r="N1365">
        <v>255</v>
      </c>
      <c r="O1365">
        <v>255</v>
      </c>
      <c r="P1365">
        <v>255</v>
      </c>
      <c r="Q1365">
        <v>765</v>
      </c>
      <c r="R1365">
        <v>765</v>
      </c>
    </row>
    <row r="1366" spans="11:18" x14ac:dyDescent="0.2">
      <c r="K1366" s="1"/>
      <c r="L1366">
        <v>397</v>
      </c>
      <c r="M1366">
        <v>2</v>
      </c>
      <c r="N1366">
        <v>255</v>
      </c>
      <c r="O1366">
        <v>255</v>
      </c>
      <c r="P1366">
        <v>255</v>
      </c>
      <c r="Q1366">
        <v>510</v>
      </c>
      <c r="R1366">
        <v>510</v>
      </c>
    </row>
    <row r="1367" spans="11:18" x14ac:dyDescent="0.2">
      <c r="K1367" s="1"/>
      <c r="L1367">
        <v>398</v>
      </c>
      <c r="M1367">
        <v>7</v>
      </c>
      <c r="N1367">
        <v>255</v>
      </c>
      <c r="O1367">
        <v>255</v>
      </c>
      <c r="P1367">
        <v>255</v>
      </c>
      <c r="Q1367">
        <v>1785</v>
      </c>
      <c r="R1367">
        <v>1785</v>
      </c>
    </row>
    <row r="1368" spans="11:18" x14ac:dyDescent="0.2">
      <c r="K1368" s="1"/>
      <c r="L1368">
        <v>399</v>
      </c>
      <c r="M1368">
        <v>2</v>
      </c>
      <c r="N1368">
        <v>255</v>
      </c>
      <c r="O1368">
        <v>255</v>
      </c>
      <c r="P1368">
        <v>255</v>
      </c>
      <c r="Q1368">
        <v>510</v>
      </c>
      <c r="R1368">
        <v>510</v>
      </c>
    </row>
    <row r="1369" spans="11:18" x14ac:dyDescent="0.2">
      <c r="K1369" s="1"/>
      <c r="L1369">
        <v>400</v>
      </c>
      <c r="M1369">
        <v>2</v>
      </c>
      <c r="N1369">
        <v>255</v>
      </c>
      <c r="O1369">
        <v>255</v>
      </c>
      <c r="P1369">
        <v>255</v>
      </c>
      <c r="Q1369">
        <v>510</v>
      </c>
      <c r="R1369">
        <v>510</v>
      </c>
    </row>
    <row r="1370" spans="11:18" x14ac:dyDescent="0.2">
      <c r="K1370" s="1"/>
      <c r="L1370">
        <v>401</v>
      </c>
      <c r="M1370">
        <v>2</v>
      </c>
      <c r="N1370">
        <v>255</v>
      </c>
      <c r="O1370">
        <v>255</v>
      </c>
      <c r="P1370">
        <v>255</v>
      </c>
      <c r="Q1370">
        <v>510</v>
      </c>
      <c r="R1370">
        <v>510</v>
      </c>
    </row>
    <row r="1371" spans="11:18" x14ac:dyDescent="0.2">
      <c r="K1371" s="1"/>
      <c r="L1371">
        <v>402</v>
      </c>
      <c r="M1371">
        <v>2</v>
      </c>
      <c r="N1371">
        <v>255</v>
      </c>
      <c r="O1371">
        <v>255</v>
      </c>
      <c r="P1371">
        <v>255</v>
      </c>
      <c r="Q1371">
        <v>510</v>
      </c>
      <c r="R1371">
        <v>510</v>
      </c>
    </row>
    <row r="1372" spans="11:18" x14ac:dyDescent="0.2">
      <c r="K1372" s="1"/>
      <c r="L1372">
        <v>403</v>
      </c>
      <c r="M1372">
        <v>94</v>
      </c>
      <c r="N1372">
        <v>255</v>
      </c>
      <c r="O1372">
        <v>255</v>
      </c>
      <c r="P1372">
        <v>255</v>
      </c>
      <c r="Q1372">
        <v>23970</v>
      </c>
      <c r="R1372">
        <v>23970</v>
      </c>
    </row>
    <row r="1373" spans="11:18" x14ac:dyDescent="0.2">
      <c r="K1373" s="1"/>
      <c r="L1373">
        <v>404</v>
      </c>
      <c r="M1373">
        <v>126</v>
      </c>
      <c r="N1373">
        <v>255</v>
      </c>
      <c r="O1373">
        <v>255</v>
      </c>
      <c r="P1373">
        <v>255</v>
      </c>
      <c r="Q1373">
        <v>32130</v>
      </c>
      <c r="R1373">
        <v>32130</v>
      </c>
    </row>
    <row r="1374" spans="11:18" x14ac:dyDescent="0.2">
      <c r="K1374" s="1"/>
      <c r="L1374">
        <v>405</v>
      </c>
      <c r="M1374">
        <v>181</v>
      </c>
      <c r="N1374">
        <v>255</v>
      </c>
      <c r="O1374">
        <v>255</v>
      </c>
      <c r="P1374">
        <v>255</v>
      </c>
      <c r="Q1374">
        <v>46155</v>
      </c>
      <c r="R1374">
        <v>46155</v>
      </c>
    </row>
    <row r="1375" spans="11:18" x14ac:dyDescent="0.2">
      <c r="K1375" s="1"/>
      <c r="L1375">
        <v>406</v>
      </c>
      <c r="M1375">
        <v>6</v>
      </c>
      <c r="N1375">
        <v>255</v>
      </c>
      <c r="O1375">
        <v>255</v>
      </c>
      <c r="P1375">
        <v>255</v>
      </c>
      <c r="Q1375">
        <v>1530</v>
      </c>
      <c r="R1375">
        <v>1530</v>
      </c>
    </row>
    <row r="1376" spans="11:18" x14ac:dyDescent="0.2">
      <c r="K1376" s="1"/>
      <c r="L1376">
        <v>407</v>
      </c>
      <c r="M1376">
        <v>2</v>
      </c>
      <c r="N1376">
        <v>255</v>
      </c>
      <c r="O1376">
        <v>255</v>
      </c>
      <c r="P1376">
        <v>255</v>
      </c>
      <c r="Q1376">
        <v>510</v>
      </c>
      <c r="R1376">
        <v>510</v>
      </c>
    </row>
    <row r="1377" spans="11:18" x14ac:dyDescent="0.2">
      <c r="K1377" s="1"/>
      <c r="L1377">
        <v>408</v>
      </c>
      <c r="M1377">
        <v>2</v>
      </c>
      <c r="N1377">
        <v>255</v>
      </c>
      <c r="O1377">
        <v>255</v>
      </c>
      <c r="P1377">
        <v>255</v>
      </c>
      <c r="Q1377">
        <v>510</v>
      </c>
      <c r="R1377">
        <v>510</v>
      </c>
    </row>
    <row r="1378" spans="11:18" x14ac:dyDescent="0.2">
      <c r="K1378" s="1"/>
      <c r="L1378">
        <v>409</v>
      </c>
      <c r="M1378">
        <v>3</v>
      </c>
      <c r="N1378">
        <v>255</v>
      </c>
      <c r="O1378">
        <v>255</v>
      </c>
      <c r="P1378">
        <v>255</v>
      </c>
      <c r="Q1378">
        <v>765</v>
      </c>
      <c r="R1378">
        <v>765</v>
      </c>
    </row>
    <row r="1379" spans="11:18" x14ac:dyDescent="0.2">
      <c r="K1379" s="1"/>
      <c r="L1379">
        <v>410</v>
      </c>
      <c r="M1379">
        <v>2</v>
      </c>
      <c r="N1379">
        <v>255</v>
      </c>
      <c r="O1379">
        <v>255</v>
      </c>
      <c r="P1379">
        <v>255</v>
      </c>
      <c r="Q1379">
        <v>510</v>
      </c>
      <c r="R1379">
        <v>510</v>
      </c>
    </row>
    <row r="1380" spans="11:18" x14ac:dyDescent="0.2">
      <c r="K1380" s="1"/>
      <c r="L1380">
        <v>411</v>
      </c>
      <c r="M1380">
        <v>2</v>
      </c>
      <c r="N1380">
        <v>255</v>
      </c>
      <c r="O1380">
        <v>255</v>
      </c>
      <c r="P1380">
        <v>255</v>
      </c>
      <c r="Q1380">
        <v>510</v>
      </c>
      <c r="R1380">
        <v>510</v>
      </c>
    </row>
    <row r="1381" spans="11:18" x14ac:dyDescent="0.2">
      <c r="K1381" s="1"/>
      <c r="L1381">
        <v>412</v>
      </c>
      <c r="M1381">
        <v>56</v>
      </c>
      <c r="N1381">
        <v>255</v>
      </c>
      <c r="O1381">
        <v>255</v>
      </c>
      <c r="P1381">
        <v>255</v>
      </c>
      <c r="Q1381">
        <v>14280</v>
      </c>
      <c r="R1381">
        <v>14280</v>
      </c>
    </row>
    <row r="1382" spans="11:18" x14ac:dyDescent="0.2">
      <c r="K1382" s="1"/>
      <c r="L1382">
        <v>413</v>
      </c>
      <c r="M1382">
        <v>59</v>
      </c>
      <c r="N1382">
        <v>255</v>
      </c>
      <c r="O1382">
        <v>255</v>
      </c>
      <c r="P1382">
        <v>255</v>
      </c>
      <c r="Q1382">
        <v>15045</v>
      </c>
      <c r="R1382">
        <v>15045</v>
      </c>
    </row>
    <row r="1383" spans="11:18" x14ac:dyDescent="0.2">
      <c r="K1383" s="1"/>
      <c r="L1383">
        <v>414</v>
      </c>
      <c r="M1383">
        <v>2</v>
      </c>
      <c r="N1383">
        <v>255</v>
      </c>
      <c r="O1383">
        <v>255</v>
      </c>
      <c r="P1383">
        <v>255</v>
      </c>
      <c r="Q1383">
        <v>510</v>
      </c>
      <c r="R1383">
        <v>510</v>
      </c>
    </row>
    <row r="1384" spans="11:18" x14ac:dyDescent="0.2">
      <c r="K1384" s="1"/>
      <c r="L1384">
        <v>415</v>
      </c>
      <c r="M1384">
        <v>3</v>
      </c>
      <c r="N1384">
        <v>255</v>
      </c>
      <c r="O1384">
        <v>255</v>
      </c>
      <c r="P1384">
        <v>255</v>
      </c>
      <c r="Q1384">
        <v>765</v>
      </c>
      <c r="R1384">
        <v>765</v>
      </c>
    </row>
    <row r="1385" spans="11:18" x14ac:dyDescent="0.2">
      <c r="K1385" s="1"/>
      <c r="L1385">
        <v>416</v>
      </c>
      <c r="M1385">
        <v>4</v>
      </c>
      <c r="N1385">
        <v>255</v>
      </c>
      <c r="O1385">
        <v>255</v>
      </c>
      <c r="P1385">
        <v>255</v>
      </c>
      <c r="Q1385">
        <v>1020</v>
      </c>
      <c r="R1385">
        <v>1020</v>
      </c>
    </row>
    <row r="1386" spans="11:18" x14ac:dyDescent="0.2">
      <c r="K1386" s="1"/>
      <c r="L1386">
        <v>417</v>
      </c>
      <c r="M1386">
        <v>4</v>
      </c>
      <c r="N1386">
        <v>255</v>
      </c>
      <c r="O1386">
        <v>255</v>
      </c>
      <c r="P1386">
        <v>255</v>
      </c>
      <c r="Q1386">
        <v>1020</v>
      </c>
      <c r="R1386">
        <v>1020</v>
      </c>
    </row>
    <row r="1387" spans="11:18" x14ac:dyDescent="0.2">
      <c r="K1387" s="1"/>
      <c r="L1387">
        <v>418</v>
      </c>
      <c r="M1387">
        <v>14</v>
      </c>
      <c r="N1387">
        <v>255</v>
      </c>
      <c r="O1387">
        <v>255</v>
      </c>
      <c r="P1387">
        <v>255</v>
      </c>
      <c r="Q1387">
        <v>3570</v>
      </c>
      <c r="R1387">
        <v>3570</v>
      </c>
    </row>
    <row r="1388" spans="11:18" x14ac:dyDescent="0.2">
      <c r="K1388" s="1"/>
      <c r="L1388">
        <v>419</v>
      </c>
      <c r="M1388">
        <v>2</v>
      </c>
      <c r="N1388">
        <v>255</v>
      </c>
      <c r="O1388">
        <v>255</v>
      </c>
      <c r="P1388">
        <v>255</v>
      </c>
      <c r="Q1388">
        <v>510</v>
      </c>
      <c r="R1388">
        <v>510</v>
      </c>
    </row>
    <row r="1389" spans="11:18" x14ac:dyDescent="0.2">
      <c r="K1389" s="1"/>
      <c r="L1389">
        <v>420</v>
      </c>
      <c r="M1389">
        <v>2</v>
      </c>
      <c r="N1389">
        <v>255</v>
      </c>
      <c r="O1389">
        <v>255</v>
      </c>
      <c r="P1389">
        <v>255</v>
      </c>
      <c r="Q1389">
        <v>510</v>
      </c>
      <c r="R1389">
        <v>510</v>
      </c>
    </row>
    <row r="1390" spans="11:18" x14ac:dyDescent="0.2">
      <c r="K1390" s="1"/>
      <c r="L1390">
        <v>421</v>
      </c>
      <c r="M1390">
        <v>52</v>
      </c>
      <c r="N1390">
        <v>255</v>
      </c>
      <c r="O1390">
        <v>255</v>
      </c>
      <c r="P1390">
        <v>255</v>
      </c>
      <c r="Q1390">
        <v>13260</v>
      </c>
      <c r="R1390">
        <v>13260</v>
      </c>
    </row>
    <row r="1391" spans="11:18" x14ac:dyDescent="0.2">
      <c r="K1391" s="1"/>
      <c r="L1391">
        <v>422</v>
      </c>
      <c r="M1391">
        <v>2</v>
      </c>
      <c r="N1391">
        <v>255</v>
      </c>
      <c r="O1391">
        <v>255</v>
      </c>
      <c r="P1391">
        <v>255</v>
      </c>
      <c r="Q1391">
        <v>510</v>
      </c>
      <c r="R1391">
        <v>510</v>
      </c>
    </row>
    <row r="1392" spans="11:18" x14ac:dyDescent="0.2">
      <c r="K1392" s="1"/>
      <c r="L1392">
        <v>423</v>
      </c>
      <c r="M1392">
        <v>2</v>
      </c>
      <c r="N1392">
        <v>255</v>
      </c>
      <c r="O1392">
        <v>255</v>
      </c>
      <c r="P1392">
        <v>255</v>
      </c>
      <c r="Q1392">
        <v>510</v>
      </c>
      <c r="R1392">
        <v>510</v>
      </c>
    </row>
    <row r="1393" spans="11:18" x14ac:dyDescent="0.2">
      <c r="K1393" s="1"/>
      <c r="L1393">
        <v>424</v>
      </c>
      <c r="M1393">
        <v>2</v>
      </c>
      <c r="N1393">
        <v>255</v>
      </c>
      <c r="O1393">
        <v>255</v>
      </c>
      <c r="P1393">
        <v>255</v>
      </c>
      <c r="Q1393">
        <v>510</v>
      </c>
      <c r="R1393">
        <v>510</v>
      </c>
    </row>
    <row r="1394" spans="11:18" x14ac:dyDescent="0.2">
      <c r="K1394" s="1"/>
      <c r="L1394">
        <v>425</v>
      </c>
      <c r="M1394">
        <v>2</v>
      </c>
      <c r="N1394">
        <v>255</v>
      </c>
      <c r="O1394">
        <v>255</v>
      </c>
      <c r="P1394">
        <v>255</v>
      </c>
      <c r="Q1394">
        <v>510</v>
      </c>
      <c r="R1394">
        <v>510</v>
      </c>
    </row>
    <row r="1395" spans="11:18" x14ac:dyDescent="0.2">
      <c r="K1395" s="1"/>
      <c r="L1395">
        <v>426</v>
      </c>
      <c r="M1395">
        <v>31</v>
      </c>
      <c r="N1395">
        <v>255</v>
      </c>
      <c r="O1395">
        <v>255</v>
      </c>
      <c r="P1395">
        <v>255</v>
      </c>
      <c r="Q1395">
        <v>7905</v>
      </c>
      <c r="R1395">
        <v>7905</v>
      </c>
    </row>
    <row r="1396" spans="11:18" x14ac:dyDescent="0.2">
      <c r="K1396" s="1"/>
      <c r="L1396">
        <v>427</v>
      </c>
      <c r="M1396">
        <v>2</v>
      </c>
      <c r="N1396">
        <v>255</v>
      </c>
      <c r="O1396">
        <v>255</v>
      </c>
      <c r="P1396">
        <v>255</v>
      </c>
      <c r="Q1396">
        <v>510</v>
      </c>
      <c r="R1396">
        <v>510</v>
      </c>
    </row>
    <row r="1397" spans="11:18" x14ac:dyDescent="0.2">
      <c r="K1397" s="1"/>
      <c r="L1397">
        <v>428</v>
      </c>
      <c r="M1397">
        <v>4</v>
      </c>
      <c r="N1397">
        <v>255</v>
      </c>
      <c r="O1397">
        <v>255</v>
      </c>
      <c r="P1397">
        <v>255</v>
      </c>
      <c r="Q1397">
        <v>1020</v>
      </c>
      <c r="R1397">
        <v>1020</v>
      </c>
    </row>
    <row r="1398" spans="11:18" x14ac:dyDescent="0.2">
      <c r="K1398" s="1"/>
      <c r="L1398">
        <v>429</v>
      </c>
      <c r="M1398">
        <v>2</v>
      </c>
      <c r="N1398">
        <v>255</v>
      </c>
      <c r="O1398">
        <v>255</v>
      </c>
      <c r="P1398">
        <v>255</v>
      </c>
      <c r="Q1398">
        <v>510</v>
      </c>
      <c r="R1398">
        <v>510</v>
      </c>
    </row>
    <row r="1399" spans="11:18" x14ac:dyDescent="0.2">
      <c r="K1399" s="1"/>
      <c r="L1399">
        <v>430</v>
      </c>
      <c r="M1399">
        <v>4</v>
      </c>
      <c r="N1399">
        <v>255</v>
      </c>
      <c r="O1399">
        <v>255</v>
      </c>
      <c r="P1399">
        <v>255</v>
      </c>
      <c r="Q1399">
        <v>1020</v>
      </c>
      <c r="R1399">
        <v>1020</v>
      </c>
    </row>
    <row r="1400" spans="11:18" x14ac:dyDescent="0.2">
      <c r="K1400" s="1"/>
      <c r="L1400">
        <v>431</v>
      </c>
      <c r="M1400">
        <v>78</v>
      </c>
      <c r="N1400">
        <v>255</v>
      </c>
      <c r="O1400">
        <v>255</v>
      </c>
      <c r="P1400">
        <v>255</v>
      </c>
      <c r="Q1400">
        <v>19890</v>
      </c>
      <c r="R1400">
        <v>19890</v>
      </c>
    </row>
    <row r="1401" spans="11:18" x14ac:dyDescent="0.2">
      <c r="K1401" s="1"/>
      <c r="L1401">
        <v>432</v>
      </c>
      <c r="M1401">
        <v>2</v>
      </c>
      <c r="N1401">
        <v>255</v>
      </c>
      <c r="O1401">
        <v>255</v>
      </c>
      <c r="P1401">
        <v>255</v>
      </c>
      <c r="Q1401">
        <v>510</v>
      </c>
      <c r="R1401">
        <v>510</v>
      </c>
    </row>
    <row r="1402" spans="11:18" x14ac:dyDescent="0.2">
      <c r="K1402" s="1"/>
      <c r="L1402">
        <v>433</v>
      </c>
      <c r="M1402">
        <v>2</v>
      </c>
      <c r="N1402">
        <v>255</v>
      </c>
      <c r="O1402">
        <v>255</v>
      </c>
      <c r="P1402">
        <v>255</v>
      </c>
      <c r="Q1402">
        <v>510</v>
      </c>
      <c r="R1402">
        <v>510</v>
      </c>
    </row>
    <row r="1403" spans="11:18" x14ac:dyDescent="0.2">
      <c r="K1403" s="1"/>
      <c r="L1403">
        <v>434</v>
      </c>
      <c r="M1403">
        <v>3</v>
      </c>
      <c r="N1403">
        <v>255</v>
      </c>
      <c r="O1403">
        <v>255</v>
      </c>
      <c r="P1403">
        <v>255</v>
      </c>
      <c r="Q1403">
        <v>765</v>
      </c>
      <c r="R1403">
        <v>765</v>
      </c>
    </row>
    <row r="1404" spans="11:18" x14ac:dyDescent="0.2">
      <c r="K1404" s="1"/>
      <c r="L1404">
        <v>435</v>
      </c>
      <c r="M1404">
        <v>5</v>
      </c>
      <c r="N1404">
        <v>255</v>
      </c>
      <c r="O1404">
        <v>255</v>
      </c>
      <c r="P1404">
        <v>255</v>
      </c>
      <c r="Q1404">
        <v>1275</v>
      </c>
      <c r="R1404">
        <v>1275</v>
      </c>
    </row>
    <row r="1405" spans="11:18" x14ac:dyDescent="0.2">
      <c r="K1405" s="1"/>
      <c r="L1405">
        <v>436</v>
      </c>
      <c r="M1405">
        <v>4</v>
      </c>
      <c r="N1405">
        <v>255</v>
      </c>
      <c r="O1405">
        <v>255</v>
      </c>
      <c r="P1405">
        <v>255</v>
      </c>
      <c r="Q1405">
        <v>1020</v>
      </c>
      <c r="R1405">
        <v>1020</v>
      </c>
    </row>
    <row r="1406" spans="11:18" x14ac:dyDescent="0.2">
      <c r="K1406" s="1"/>
      <c r="L1406">
        <v>437</v>
      </c>
      <c r="M1406">
        <v>3</v>
      </c>
      <c r="N1406">
        <v>255</v>
      </c>
      <c r="O1406">
        <v>255</v>
      </c>
      <c r="P1406">
        <v>255</v>
      </c>
      <c r="Q1406">
        <v>765</v>
      </c>
      <c r="R1406">
        <v>765</v>
      </c>
    </row>
    <row r="1407" spans="11:18" x14ac:dyDescent="0.2">
      <c r="K1407" s="1"/>
      <c r="L1407">
        <v>438</v>
      </c>
      <c r="M1407">
        <v>4</v>
      </c>
      <c r="N1407">
        <v>255</v>
      </c>
      <c r="O1407">
        <v>255</v>
      </c>
      <c r="P1407">
        <v>255</v>
      </c>
      <c r="Q1407">
        <v>1020</v>
      </c>
      <c r="R1407">
        <v>1020</v>
      </c>
    </row>
    <row r="1408" spans="11:18" x14ac:dyDescent="0.2">
      <c r="K1408" s="1"/>
      <c r="L1408">
        <v>439</v>
      </c>
      <c r="M1408">
        <v>53</v>
      </c>
      <c r="N1408">
        <v>255</v>
      </c>
      <c r="O1408">
        <v>255</v>
      </c>
      <c r="P1408">
        <v>255</v>
      </c>
      <c r="Q1408">
        <v>13515</v>
      </c>
      <c r="R1408">
        <v>13515</v>
      </c>
    </row>
    <row r="1409" spans="11:18" x14ac:dyDescent="0.2">
      <c r="K1409" s="1"/>
      <c r="L1409">
        <v>440</v>
      </c>
      <c r="M1409">
        <v>74</v>
      </c>
      <c r="N1409">
        <v>255</v>
      </c>
      <c r="O1409">
        <v>255</v>
      </c>
      <c r="P1409">
        <v>255</v>
      </c>
      <c r="Q1409">
        <v>18870</v>
      </c>
      <c r="R1409">
        <v>18870</v>
      </c>
    </row>
    <row r="1410" spans="11:18" x14ac:dyDescent="0.2">
      <c r="K1410" s="1"/>
      <c r="L1410">
        <v>441</v>
      </c>
      <c r="M1410">
        <v>2</v>
      </c>
      <c r="N1410">
        <v>255</v>
      </c>
      <c r="O1410">
        <v>255</v>
      </c>
      <c r="P1410">
        <v>255</v>
      </c>
      <c r="Q1410">
        <v>510</v>
      </c>
      <c r="R1410">
        <v>510</v>
      </c>
    </row>
    <row r="1411" spans="11:18" x14ac:dyDescent="0.2">
      <c r="K1411" s="1"/>
      <c r="L1411">
        <v>442</v>
      </c>
      <c r="M1411">
        <v>2</v>
      </c>
      <c r="N1411">
        <v>255</v>
      </c>
      <c r="O1411">
        <v>255</v>
      </c>
      <c r="P1411">
        <v>255</v>
      </c>
      <c r="Q1411">
        <v>510</v>
      </c>
      <c r="R1411">
        <v>510</v>
      </c>
    </row>
    <row r="1412" spans="11:18" x14ac:dyDescent="0.2">
      <c r="K1412" s="1"/>
      <c r="L1412">
        <v>443</v>
      </c>
      <c r="M1412">
        <v>3</v>
      </c>
      <c r="N1412">
        <v>255</v>
      </c>
      <c r="O1412">
        <v>255</v>
      </c>
      <c r="P1412">
        <v>255</v>
      </c>
      <c r="Q1412">
        <v>765</v>
      </c>
      <c r="R1412">
        <v>765</v>
      </c>
    </row>
    <row r="1413" spans="11:18" x14ac:dyDescent="0.2">
      <c r="K1413" s="1"/>
      <c r="L1413">
        <v>444</v>
      </c>
      <c r="M1413">
        <v>46</v>
      </c>
      <c r="N1413">
        <v>255</v>
      </c>
      <c r="O1413">
        <v>255</v>
      </c>
      <c r="P1413">
        <v>255</v>
      </c>
      <c r="Q1413">
        <v>11730</v>
      </c>
      <c r="R1413">
        <v>11730</v>
      </c>
    </row>
    <row r="1414" spans="11:18" x14ac:dyDescent="0.2">
      <c r="K1414" s="1"/>
      <c r="L1414">
        <v>445</v>
      </c>
      <c r="M1414">
        <v>4</v>
      </c>
      <c r="N1414">
        <v>255</v>
      </c>
      <c r="O1414">
        <v>255</v>
      </c>
      <c r="P1414">
        <v>255</v>
      </c>
      <c r="Q1414">
        <v>1020</v>
      </c>
      <c r="R1414">
        <v>1020</v>
      </c>
    </row>
    <row r="1415" spans="11:18" x14ac:dyDescent="0.2">
      <c r="K1415" s="1"/>
      <c r="L1415">
        <v>446</v>
      </c>
      <c r="M1415">
        <v>52</v>
      </c>
      <c r="N1415">
        <v>255</v>
      </c>
      <c r="O1415">
        <v>255</v>
      </c>
      <c r="P1415">
        <v>255</v>
      </c>
      <c r="Q1415">
        <v>13260</v>
      </c>
      <c r="R1415">
        <v>13260</v>
      </c>
    </row>
    <row r="1416" spans="11:18" x14ac:dyDescent="0.2">
      <c r="K1416" s="1"/>
      <c r="L1416">
        <v>447</v>
      </c>
      <c r="M1416">
        <v>3</v>
      </c>
      <c r="N1416">
        <v>255</v>
      </c>
      <c r="O1416">
        <v>255</v>
      </c>
      <c r="P1416">
        <v>255</v>
      </c>
      <c r="Q1416">
        <v>765</v>
      </c>
      <c r="R1416">
        <v>765</v>
      </c>
    </row>
    <row r="1417" spans="11:18" x14ac:dyDescent="0.2">
      <c r="K1417" s="1"/>
      <c r="L1417">
        <v>448</v>
      </c>
      <c r="M1417">
        <v>2</v>
      </c>
      <c r="N1417">
        <v>255</v>
      </c>
      <c r="O1417">
        <v>255</v>
      </c>
      <c r="P1417">
        <v>255</v>
      </c>
      <c r="Q1417">
        <v>510</v>
      </c>
      <c r="R1417">
        <v>510</v>
      </c>
    </row>
    <row r="1418" spans="11:18" x14ac:dyDescent="0.2">
      <c r="K1418" s="1"/>
      <c r="L1418">
        <v>449</v>
      </c>
      <c r="M1418">
        <v>2</v>
      </c>
      <c r="N1418">
        <v>255</v>
      </c>
      <c r="O1418">
        <v>255</v>
      </c>
      <c r="P1418">
        <v>255</v>
      </c>
      <c r="Q1418">
        <v>510</v>
      </c>
      <c r="R1418">
        <v>510</v>
      </c>
    </row>
    <row r="1419" spans="11:18" x14ac:dyDescent="0.2">
      <c r="K1419" s="1"/>
      <c r="L1419">
        <v>450</v>
      </c>
      <c r="M1419">
        <v>89</v>
      </c>
      <c r="N1419">
        <v>255</v>
      </c>
      <c r="O1419">
        <v>255</v>
      </c>
      <c r="P1419">
        <v>255</v>
      </c>
      <c r="Q1419">
        <v>22695</v>
      </c>
      <c r="R1419">
        <v>22695</v>
      </c>
    </row>
    <row r="1420" spans="11:18" x14ac:dyDescent="0.2">
      <c r="K1420" s="1"/>
      <c r="L1420">
        <v>451</v>
      </c>
      <c r="M1420">
        <v>2</v>
      </c>
      <c r="N1420">
        <v>255</v>
      </c>
      <c r="O1420">
        <v>255</v>
      </c>
      <c r="P1420">
        <v>255</v>
      </c>
      <c r="Q1420">
        <v>510</v>
      </c>
      <c r="R1420">
        <v>510</v>
      </c>
    </row>
    <row r="1421" spans="11:18" x14ac:dyDescent="0.2">
      <c r="K1421" s="1"/>
      <c r="L1421">
        <v>452</v>
      </c>
      <c r="M1421">
        <v>136</v>
      </c>
      <c r="N1421">
        <v>255</v>
      </c>
      <c r="O1421">
        <v>255</v>
      </c>
      <c r="P1421">
        <v>255</v>
      </c>
      <c r="Q1421">
        <v>34680</v>
      </c>
      <c r="R1421">
        <v>34680</v>
      </c>
    </row>
    <row r="1422" spans="11:18" x14ac:dyDescent="0.2">
      <c r="K1422" s="1"/>
      <c r="L1422">
        <v>453</v>
      </c>
      <c r="M1422">
        <v>9</v>
      </c>
      <c r="N1422">
        <v>255</v>
      </c>
      <c r="O1422">
        <v>255</v>
      </c>
      <c r="P1422">
        <v>255</v>
      </c>
      <c r="Q1422">
        <v>2295</v>
      </c>
      <c r="R1422">
        <v>2295</v>
      </c>
    </row>
    <row r="1423" spans="11:18" x14ac:dyDescent="0.2">
      <c r="K1423" s="1"/>
      <c r="L1423">
        <v>454</v>
      </c>
      <c r="M1423">
        <v>2</v>
      </c>
      <c r="N1423">
        <v>255</v>
      </c>
      <c r="O1423">
        <v>255</v>
      </c>
      <c r="P1423">
        <v>255</v>
      </c>
      <c r="Q1423">
        <v>510</v>
      </c>
      <c r="R1423">
        <v>510</v>
      </c>
    </row>
    <row r="1424" spans="11:18" x14ac:dyDescent="0.2">
      <c r="K1424" s="1"/>
      <c r="L1424">
        <v>455</v>
      </c>
      <c r="M1424">
        <v>2</v>
      </c>
      <c r="N1424">
        <v>255</v>
      </c>
      <c r="O1424">
        <v>255</v>
      </c>
      <c r="P1424">
        <v>255</v>
      </c>
      <c r="Q1424">
        <v>510</v>
      </c>
      <c r="R1424">
        <v>510</v>
      </c>
    </row>
    <row r="1425" spans="11:18" x14ac:dyDescent="0.2">
      <c r="K1425" s="1"/>
      <c r="L1425">
        <v>456</v>
      </c>
      <c r="M1425">
        <v>118</v>
      </c>
      <c r="N1425">
        <v>255</v>
      </c>
      <c r="O1425">
        <v>255</v>
      </c>
      <c r="P1425">
        <v>255</v>
      </c>
      <c r="Q1425">
        <v>30090</v>
      </c>
      <c r="R1425">
        <v>30090</v>
      </c>
    </row>
    <row r="1426" spans="11:18" x14ac:dyDescent="0.2">
      <c r="K1426" s="1"/>
      <c r="L1426">
        <v>457</v>
      </c>
      <c r="M1426">
        <v>4</v>
      </c>
      <c r="N1426">
        <v>255</v>
      </c>
      <c r="O1426">
        <v>255</v>
      </c>
      <c r="P1426">
        <v>255</v>
      </c>
      <c r="Q1426">
        <v>1020</v>
      </c>
      <c r="R1426">
        <v>1020</v>
      </c>
    </row>
    <row r="1427" spans="11:18" x14ac:dyDescent="0.2">
      <c r="K1427" s="1"/>
      <c r="L1427">
        <v>458</v>
      </c>
      <c r="M1427">
        <v>2</v>
      </c>
      <c r="N1427">
        <v>255</v>
      </c>
      <c r="O1427">
        <v>255</v>
      </c>
      <c r="P1427">
        <v>255</v>
      </c>
      <c r="Q1427">
        <v>510</v>
      </c>
      <c r="R1427">
        <v>510</v>
      </c>
    </row>
    <row r="1428" spans="11:18" x14ac:dyDescent="0.2">
      <c r="K1428" s="1"/>
      <c r="L1428">
        <v>459</v>
      </c>
      <c r="M1428">
        <v>2</v>
      </c>
      <c r="N1428">
        <v>255</v>
      </c>
      <c r="O1428">
        <v>255</v>
      </c>
      <c r="P1428">
        <v>255</v>
      </c>
      <c r="Q1428">
        <v>510</v>
      </c>
      <c r="R1428">
        <v>510</v>
      </c>
    </row>
    <row r="1429" spans="11:18" x14ac:dyDescent="0.2">
      <c r="K1429" s="1"/>
      <c r="L1429">
        <v>460</v>
      </c>
      <c r="M1429">
        <v>2</v>
      </c>
      <c r="N1429">
        <v>255</v>
      </c>
      <c r="O1429">
        <v>255</v>
      </c>
      <c r="P1429">
        <v>255</v>
      </c>
      <c r="Q1429">
        <v>510</v>
      </c>
      <c r="R1429">
        <v>510</v>
      </c>
    </row>
    <row r="1430" spans="11:18" x14ac:dyDescent="0.2">
      <c r="K1430" s="1"/>
      <c r="L1430">
        <v>461</v>
      </c>
      <c r="M1430">
        <v>2</v>
      </c>
      <c r="N1430">
        <v>255</v>
      </c>
      <c r="O1430">
        <v>255</v>
      </c>
      <c r="P1430">
        <v>255</v>
      </c>
      <c r="Q1430">
        <v>510</v>
      </c>
      <c r="R1430">
        <v>510</v>
      </c>
    </row>
    <row r="1431" spans="11:18" x14ac:dyDescent="0.2">
      <c r="K1431" s="1"/>
      <c r="L1431">
        <v>462</v>
      </c>
      <c r="M1431">
        <v>16</v>
      </c>
      <c r="N1431">
        <v>255</v>
      </c>
      <c r="O1431">
        <v>255</v>
      </c>
      <c r="P1431">
        <v>255</v>
      </c>
      <c r="Q1431">
        <v>4080</v>
      </c>
      <c r="R1431">
        <v>4080</v>
      </c>
    </row>
    <row r="1432" spans="11:18" x14ac:dyDescent="0.2">
      <c r="K1432" s="1"/>
      <c r="L1432">
        <v>463</v>
      </c>
      <c r="M1432">
        <v>2</v>
      </c>
      <c r="N1432">
        <v>255</v>
      </c>
      <c r="O1432">
        <v>255</v>
      </c>
      <c r="P1432">
        <v>255</v>
      </c>
      <c r="Q1432">
        <v>510</v>
      </c>
      <c r="R1432">
        <v>510</v>
      </c>
    </row>
    <row r="1433" spans="11:18" x14ac:dyDescent="0.2">
      <c r="K1433" s="1"/>
      <c r="L1433">
        <v>464</v>
      </c>
      <c r="M1433">
        <v>590</v>
      </c>
      <c r="N1433">
        <v>255</v>
      </c>
      <c r="O1433">
        <v>255</v>
      </c>
      <c r="P1433">
        <v>255</v>
      </c>
      <c r="Q1433">
        <v>150450</v>
      </c>
      <c r="R1433">
        <v>150450</v>
      </c>
    </row>
    <row r="1434" spans="11:18" x14ac:dyDescent="0.2">
      <c r="K1434" s="1"/>
      <c r="L1434">
        <v>465</v>
      </c>
      <c r="M1434">
        <v>2</v>
      </c>
      <c r="N1434">
        <v>255</v>
      </c>
      <c r="O1434">
        <v>255</v>
      </c>
      <c r="P1434">
        <v>255</v>
      </c>
      <c r="Q1434">
        <v>510</v>
      </c>
      <c r="R1434">
        <v>510</v>
      </c>
    </row>
    <row r="1435" spans="11:18" x14ac:dyDescent="0.2">
      <c r="K1435" s="1"/>
      <c r="L1435">
        <v>466</v>
      </c>
      <c r="M1435">
        <v>494</v>
      </c>
      <c r="N1435">
        <v>255</v>
      </c>
      <c r="O1435">
        <v>255</v>
      </c>
      <c r="P1435">
        <v>255</v>
      </c>
      <c r="Q1435">
        <v>125970</v>
      </c>
      <c r="R1435">
        <v>125970</v>
      </c>
    </row>
    <row r="1436" spans="11:18" x14ac:dyDescent="0.2">
      <c r="K1436" s="1"/>
      <c r="L1436">
        <v>467</v>
      </c>
      <c r="M1436">
        <v>4</v>
      </c>
      <c r="N1436">
        <v>255</v>
      </c>
      <c r="O1436">
        <v>255</v>
      </c>
      <c r="P1436">
        <v>255</v>
      </c>
      <c r="Q1436">
        <v>1020</v>
      </c>
      <c r="R1436">
        <v>1020</v>
      </c>
    </row>
    <row r="1437" spans="11:18" x14ac:dyDescent="0.2">
      <c r="K1437" s="1"/>
      <c r="L1437">
        <v>468</v>
      </c>
      <c r="M1437">
        <v>46</v>
      </c>
      <c r="N1437">
        <v>255</v>
      </c>
      <c r="O1437">
        <v>255</v>
      </c>
      <c r="P1437">
        <v>255</v>
      </c>
      <c r="Q1437">
        <v>11730</v>
      </c>
      <c r="R1437">
        <v>11730</v>
      </c>
    </row>
    <row r="1438" spans="11:18" x14ac:dyDescent="0.2">
      <c r="K1438" s="1"/>
      <c r="L1438">
        <v>469</v>
      </c>
      <c r="M1438">
        <v>2</v>
      </c>
      <c r="N1438">
        <v>255</v>
      </c>
      <c r="O1438">
        <v>255</v>
      </c>
      <c r="P1438">
        <v>255</v>
      </c>
      <c r="Q1438">
        <v>510</v>
      </c>
      <c r="R1438">
        <v>510</v>
      </c>
    </row>
    <row r="1439" spans="11:18" x14ac:dyDescent="0.2">
      <c r="K1439" s="1"/>
      <c r="L1439">
        <v>470</v>
      </c>
      <c r="M1439">
        <v>4</v>
      </c>
      <c r="N1439">
        <v>255</v>
      </c>
      <c r="O1439">
        <v>255</v>
      </c>
      <c r="P1439">
        <v>255</v>
      </c>
      <c r="Q1439">
        <v>1020</v>
      </c>
      <c r="R1439">
        <v>1020</v>
      </c>
    </row>
    <row r="1440" spans="11:18" x14ac:dyDescent="0.2">
      <c r="K1440" s="1"/>
      <c r="L1440">
        <v>471</v>
      </c>
      <c r="M1440">
        <v>40</v>
      </c>
      <c r="N1440">
        <v>255</v>
      </c>
      <c r="O1440">
        <v>255</v>
      </c>
      <c r="P1440">
        <v>255</v>
      </c>
      <c r="Q1440">
        <v>10200</v>
      </c>
      <c r="R1440">
        <v>10200</v>
      </c>
    </row>
    <row r="1441" spans="11:18" x14ac:dyDescent="0.2">
      <c r="K1441" s="1"/>
      <c r="L1441">
        <v>472</v>
      </c>
      <c r="M1441">
        <v>2</v>
      </c>
      <c r="N1441">
        <v>255</v>
      </c>
      <c r="O1441">
        <v>255</v>
      </c>
      <c r="P1441">
        <v>255</v>
      </c>
      <c r="Q1441">
        <v>510</v>
      </c>
      <c r="R1441">
        <v>510</v>
      </c>
    </row>
    <row r="1442" spans="11:18" x14ac:dyDescent="0.2">
      <c r="K1442" s="1"/>
      <c r="L1442">
        <v>473</v>
      </c>
      <c r="M1442">
        <v>3</v>
      </c>
      <c r="N1442">
        <v>255</v>
      </c>
      <c r="O1442">
        <v>255</v>
      </c>
      <c r="P1442">
        <v>255</v>
      </c>
      <c r="Q1442">
        <v>765</v>
      </c>
      <c r="R1442">
        <v>765</v>
      </c>
    </row>
    <row r="1443" spans="11:18" x14ac:dyDescent="0.2">
      <c r="K1443" s="1"/>
      <c r="L1443">
        <v>474</v>
      </c>
      <c r="M1443">
        <v>2</v>
      </c>
      <c r="N1443">
        <v>255</v>
      </c>
      <c r="O1443">
        <v>255</v>
      </c>
      <c r="P1443">
        <v>255</v>
      </c>
      <c r="Q1443">
        <v>510</v>
      </c>
      <c r="R1443">
        <v>510</v>
      </c>
    </row>
    <row r="1444" spans="11:18" x14ac:dyDescent="0.2">
      <c r="K1444" s="1"/>
      <c r="L1444">
        <v>475</v>
      </c>
      <c r="M1444">
        <v>42</v>
      </c>
      <c r="N1444">
        <v>255</v>
      </c>
      <c r="O1444">
        <v>255</v>
      </c>
      <c r="P1444">
        <v>255</v>
      </c>
      <c r="Q1444">
        <v>10710</v>
      </c>
      <c r="R1444">
        <v>10710</v>
      </c>
    </row>
    <row r="1445" spans="11:18" x14ac:dyDescent="0.2">
      <c r="K1445" s="1"/>
      <c r="L1445">
        <v>476</v>
      </c>
      <c r="M1445">
        <v>25</v>
      </c>
      <c r="N1445">
        <v>255</v>
      </c>
      <c r="O1445">
        <v>255</v>
      </c>
      <c r="P1445">
        <v>255</v>
      </c>
      <c r="Q1445">
        <v>6375</v>
      </c>
      <c r="R1445">
        <v>6375</v>
      </c>
    </row>
    <row r="1446" spans="11:18" x14ac:dyDescent="0.2">
      <c r="K1446" s="1"/>
      <c r="L1446">
        <v>477</v>
      </c>
      <c r="M1446">
        <v>49</v>
      </c>
      <c r="N1446">
        <v>255</v>
      </c>
      <c r="O1446">
        <v>255</v>
      </c>
      <c r="P1446">
        <v>255</v>
      </c>
      <c r="Q1446">
        <v>12495</v>
      </c>
      <c r="R1446">
        <v>12495</v>
      </c>
    </row>
    <row r="1447" spans="11:18" x14ac:dyDescent="0.2">
      <c r="K1447" s="1"/>
      <c r="L1447">
        <v>478</v>
      </c>
      <c r="M1447">
        <v>31</v>
      </c>
      <c r="N1447">
        <v>255</v>
      </c>
      <c r="O1447">
        <v>255</v>
      </c>
      <c r="P1447">
        <v>255</v>
      </c>
      <c r="Q1447">
        <v>7905</v>
      </c>
      <c r="R1447">
        <v>7905</v>
      </c>
    </row>
    <row r="1448" spans="11:18" x14ac:dyDescent="0.2">
      <c r="K1448" s="1"/>
      <c r="L1448">
        <v>479</v>
      </c>
      <c r="M1448">
        <v>3</v>
      </c>
      <c r="N1448">
        <v>255</v>
      </c>
      <c r="O1448">
        <v>255</v>
      </c>
      <c r="P1448">
        <v>255</v>
      </c>
      <c r="Q1448">
        <v>765</v>
      </c>
      <c r="R1448">
        <v>765</v>
      </c>
    </row>
    <row r="1449" spans="11:18" x14ac:dyDescent="0.2">
      <c r="K1449" s="1"/>
      <c r="L1449">
        <v>480</v>
      </c>
      <c r="M1449">
        <v>3</v>
      </c>
      <c r="N1449">
        <v>255</v>
      </c>
      <c r="O1449">
        <v>255</v>
      </c>
      <c r="P1449">
        <v>255</v>
      </c>
      <c r="Q1449">
        <v>765</v>
      </c>
      <c r="R1449">
        <v>765</v>
      </c>
    </row>
    <row r="1450" spans="11:18" x14ac:dyDescent="0.2">
      <c r="K1450" s="1"/>
      <c r="L1450">
        <v>481</v>
      </c>
      <c r="M1450">
        <v>14</v>
      </c>
      <c r="N1450">
        <v>255</v>
      </c>
      <c r="O1450">
        <v>255</v>
      </c>
      <c r="P1450">
        <v>255</v>
      </c>
      <c r="Q1450">
        <v>3570</v>
      </c>
      <c r="R1450">
        <v>3570</v>
      </c>
    </row>
    <row r="1451" spans="11:18" x14ac:dyDescent="0.2">
      <c r="K1451" s="1"/>
      <c r="L1451">
        <v>482</v>
      </c>
      <c r="M1451">
        <v>5</v>
      </c>
      <c r="N1451">
        <v>255</v>
      </c>
      <c r="O1451">
        <v>255</v>
      </c>
      <c r="P1451">
        <v>255</v>
      </c>
      <c r="Q1451">
        <v>1275</v>
      </c>
      <c r="R1451">
        <v>1275</v>
      </c>
    </row>
    <row r="1452" spans="11:18" x14ac:dyDescent="0.2">
      <c r="K1452" s="1"/>
      <c r="L1452">
        <v>483</v>
      </c>
      <c r="M1452">
        <v>2</v>
      </c>
      <c r="N1452">
        <v>255</v>
      </c>
      <c r="O1452">
        <v>255</v>
      </c>
      <c r="P1452">
        <v>255</v>
      </c>
      <c r="Q1452">
        <v>510</v>
      </c>
      <c r="R1452">
        <v>510</v>
      </c>
    </row>
    <row r="1453" spans="11:18" x14ac:dyDescent="0.2">
      <c r="K1453" s="1"/>
      <c r="L1453">
        <v>1</v>
      </c>
      <c r="M1453">
        <v>3</v>
      </c>
      <c r="N1453">
        <v>255</v>
      </c>
      <c r="O1453">
        <v>255</v>
      </c>
      <c r="P1453">
        <v>255</v>
      </c>
      <c r="Q1453">
        <v>765</v>
      </c>
      <c r="R1453">
        <v>765</v>
      </c>
    </row>
    <row r="1454" spans="11:18" x14ac:dyDescent="0.2">
      <c r="K1454" s="1"/>
      <c r="L1454">
        <v>2</v>
      </c>
      <c r="M1454">
        <v>61961</v>
      </c>
      <c r="N1454">
        <v>255</v>
      </c>
      <c r="O1454">
        <v>255</v>
      </c>
      <c r="P1454">
        <v>255</v>
      </c>
      <c r="Q1454">
        <v>15800055</v>
      </c>
      <c r="R1454">
        <v>15800055</v>
      </c>
    </row>
    <row r="1455" spans="11:18" x14ac:dyDescent="0.2">
      <c r="K1455" s="1"/>
      <c r="L1455">
        <v>3</v>
      </c>
      <c r="M1455">
        <v>26</v>
      </c>
      <c r="N1455">
        <v>255</v>
      </c>
      <c r="O1455">
        <v>255</v>
      </c>
      <c r="P1455">
        <v>255</v>
      </c>
      <c r="Q1455">
        <v>6630</v>
      </c>
      <c r="R1455">
        <v>6630</v>
      </c>
    </row>
    <row r="1456" spans="11:18" x14ac:dyDescent="0.2">
      <c r="K1456" s="1"/>
      <c r="L1456">
        <v>4</v>
      </c>
      <c r="M1456">
        <v>27</v>
      </c>
      <c r="N1456">
        <v>255</v>
      </c>
      <c r="O1456">
        <v>255</v>
      </c>
      <c r="P1456">
        <v>255</v>
      </c>
      <c r="Q1456">
        <v>6885</v>
      </c>
      <c r="R1456">
        <v>6885</v>
      </c>
    </row>
    <row r="1457" spans="11:18" x14ac:dyDescent="0.2">
      <c r="K1457" s="1"/>
      <c r="L1457">
        <v>5</v>
      </c>
      <c r="M1457">
        <v>2</v>
      </c>
      <c r="N1457">
        <v>255</v>
      </c>
      <c r="O1457">
        <v>255</v>
      </c>
      <c r="P1457">
        <v>255</v>
      </c>
      <c r="Q1457">
        <v>510</v>
      </c>
      <c r="R1457">
        <v>510</v>
      </c>
    </row>
    <row r="1458" spans="11:18" x14ac:dyDescent="0.2">
      <c r="K1458" s="1"/>
      <c r="L1458">
        <v>6</v>
      </c>
      <c r="M1458">
        <v>56</v>
      </c>
      <c r="N1458">
        <v>255</v>
      </c>
      <c r="O1458">
        <v>255</v>
      </c>
      <c r="P1458">
        <v>255</v>
      </c>
      <c r="Q1458">
        <v>14280</v>
      </c>
      <c r="R1458">
        <v>14280</v>
      </c>
    </row>
    <row r="1459" spans="11:18" x14ac:dyDescent="0.2">
      <c r="K1459" s="1"/>
      <c r="L1459">
        <v>7</v>
      </c>
      <c r="M1459">
        <v>31</v>
      </c>
      <c r="N1459">
        <v>255</v>
      </c>
      <c r="O1459">
        <v>255</v>
      </c>
      <c r="P1459">
        <v>255</v>
      </c>
      <c r="Q1459">
        <v>7905</v>
      </c>
      <c r="R1459">
        <v>7905</v>
      </c>
    </row>
    <row r="1460" spans="11:18" x14ac:dyDescent="0.2">
      <c r="K1460" s="1"/>
      <c r="L1460">
        <v>8</v>
      </c>
      <c r="M1460">
        <v>2</v>
      </c>
      <c r="N1460">
        <v>255</v>
      </c>
      <c r="O1460">
        <v>255</v>
      </c>
      <c r="P1460">
        <v>255</v>
      </c>
      <c r="Q1460">
        <v>510</v>
      </c>
      <c r="R1460">
        <v>510</v>
      </c>
    </row>
    <row r="1461" spans="11:18" x14ac:dyDescent="0.2">
      <c r="K1461" s="1"/>
      <c r="L1461">
        <v>9</v>
      </c>
      <c r="M1461">
        <v>41</v>
      </c>
      <c r="N1461">
        <v>255</v>
      </c>
      <c r="O1461">
        <v>255</v>
      </c>
      <c r="P1461">
        <v>255</v>
      </c>
      <c r="Q1461">
        <v>10455</v>
      </c>
      <c r="R1461">
        <v>10455</v>
      </c>
    </row>
    <row r="1462" spans="11:18" x14ac:dyDescent="0.2">
      <c r="K1462" s="1"/>
      <c r="L1462">
        <v>10</v>
      </c>
      <c r="M1462">
        <v>114</v>
      </c>
      <c r="N1462">
        <v>255</v>
      </c>
      <c r="O1462">
        <v>255</v>
      </c>
      <c r="P1462">
        <v>255</v>
      </c>
      <c r="Q1462">
        <v>29070</v>
      </c>
      <c r="R1462">
        <v>29070</v>
      </c>
    </row>
    <row r="1463" spans="11:18" x14ac:dyDescent="0.2">
      <c r="K1463" s="1"/>
      <c r="L1463">
        <v>11</v>
      </c>
      <c r="M1463">
        <v>76</v>
      </c>
      <c r="N1463">
        <v>255</v>
      </c>
      <c r="O1463">
        <v>255</v>
      </c>
      <c r="P1463">
        <v>255</v>
      </c>
      <c r="Q1463">
        <v>19380</v>
      </c>
      <c r="R1463">
        <v>19380</v>
      </c>
    </row>
    <row r="1464" spans="11:18" x14ac:dyDescent="0.2">
      <c r="K1464" s="1"/>
      <c r="L1464">
        <v>12</v>
      </c>
      <c r="M1464">
        <v>2</v>
      </c>
      <c r="N1464">
        <v>255</v>
      </c>
      <c r="O1464">
        <v>255</v>
      </c>
      <c r="P1464">
        <v>255</v>
      </c>
      <c r="Q1464">
        <v>510</v>
      </c>
      <c r="R1464">
        <v>510</v>
      </c>
    </row>
    <row r="1465" spans="11:18" x14ac:dyDescent="0.2">
      <c r="K1465" s="1"/>
      <c r="L1465">
        <v>13</v>
      </c>
      <c r="M1465">
        <v>2</v>
      </c>
      <c r="N1465">
        <v>255</v>
      </c>
      <c r="O1465">
        <v>255</v>
      </c>
      <c r="P1465">
        <v>255</v>
      </c>
      <c r="Q1465">
        <v>510</v>
      </c>
      <c r="R1465">
        <v>510</v>
      </c>
    </row>
    <row r="1466" spans="11:18" x14ac:dyDescent="0.2">
      <c r="K1466" s="1"/>
      <c r="L1466">
        <v>14</v>
      </c>
      <c r="M1466">
        <v>3</v>
      </c>
      <c r="N1466">
        <v>255</v>
      </c>
      <c r="O1466">
        <v>255</v>
      </c>
      <c r="P1466">
        <v>255</v>
      </c>
      <c r="Q1466">
        <v>765</v>
      </c>
      <c r="R1466">
        <v>765</v>
      </c>
    </row>
    <row r="1467" spans="11:18" x14ac:dyDescent="0.2">
      <c r="K1467" s="1"/>
      <c r="L1467">
        <v>15</v>
      </c>
      <c r="M1467">
        <v>2</v>
      </c>
      <c r="N1467">
        <v>255</v>
      </c>
      <c r="O1467">
        <v>255</v>
      </c>
      <c r="P1467">
        <v>255</v>
      </c>
      <c r="Q1467">
        <v>510</v>
      </c>
      <c r="R1467">
        <v>510</v>
      </c>
    </row>
    <row r="1468" spans="11:18" x14ac:dyDescent="0.2">
      <c r="K1468" s="1"/>
      <c r="L1468">
        <v>16</v>
      </c>
      <c r="M1468">
        <v>3</v>
      </c>
      <c r="N1468">
        <v>255</v>
      </c>
      <c r="O1468">
        <v>255</v>
      </c>
      <c r="P1468">
        <v>255</v>
      </c>
      <c r="Q1468">
        <v>765</v>
      </c>
      <c r="R1468">
        <v>765</v>
      </c>
    </row>
    <row r="1469" spans="11:18" x14ac:dyDescent="0.2">
      <c r="K1469" s="1"/>
      <c r="L1469">
        <v>17</v>
      </c>
      <c r="M1469">
        <v>2</v>
      </c>
      <c r="N1469">
        <v>255</v>
      </c>
      <c r="O1469">
        <v>255</v>
      </c>
      <c r="P1469">
        <v>255</v>
      </c>
      <c r="Q1469">
        <v>510</v>
      </c>
      <c r="R1469">
        <v>510</v>
      </c>
    </row>
    <row r="1470" spans="11:18" x14ac:dyDescent="0.2">
      <c r="K1470" s="1"/>
      <c r="L1470">
        <v>18</v>
      </c>
      <c r="M1470">
        <v>3</v>
      </c>
      <c r="N1470">
        <v>255</v>
      </c>
      <c r="O1470">
        <v>255</v>
      </c>
      <c r="P1470">
        <v>255</v>
      </c>
      <c r="Q1470">
        <v>765</v>
      </c>
      <c r="R1470">
        <v>765</v>
      </c>
    </row>
    <row r="1471" spans="11:18" x14ac:dyDescent="0.2">
      <c r="K1471" s="1"/>
      <c r="L1471">
        <v>19</v>
      </c>
      <c r="M1471">
        <v>4</v>
      </c>
      <c r="N1471">
        <v>255</v>
      </c>
      <c r="O1471">
        <v>255</v>
      </c>
      <c r="P1471">
        <v>255</v>
      </c>
      <c r="Q1471">
        <v>1020</v>
      </c>
      <c r="R1471">
        <v>1020</v>
      </c>
    </row>
    <row r="1472" spans="11:18" x14ac:dyDescent="0.2">
      <c r="K1472" s="1"/>
      <c r="L1472">
        <v>20</v>
      </c>
      <c r="M1472">
        <v>7</v>
      </c>
      <c r="N1472">
        <v>255</v>
      </c>
      <c r="O1472">
        <v>255</v>
      </c>
      <c r="P1472">
        <v>255</v>
      </c>
      <c r="Q1472">
        <v>1785</v>
      </c>
      <c r="R1472">
        <v>1785</v>
      </c>
    </row>
    <row r="1473" spans="11:18" x14ac:dyDescent="0.2">
      <c r="K1473" s="1"/>
      <c r="L1473">
        <v>21</v>
      </c>
      <c r="M1473">
        <v>27</v>
      </c>
      <c r="N1473">
        <v>255</v>
      </c>
      <c r="O1473">
        <v>255</v>
      </c>
      <c r="P1473">
        <v>255</v>
      </c>
      <c r="Q1473">
        <v>6885</v>
      </c>
      <c r="R1473">
        <v>6885</v>
      </c>
    </row>
    <row r="1474" spans="11:18" x14ac:dyDescent="0.2">
      <c r="K1474" s="1"/>
      <c r="L1474">
        <v>22</v>
      </c>
      <c r="M1474">
        <v>5</v>
      </c>
      <c r="N1474">
        <v>255</v>
      </c>
      <c r="O1474">
        <v>255</v>
      </c>
      <c r="P1474">
        <v>255</v>
      </c>
      <c r="Q1474">
        <v>1275</v>
      </c>
      <c r="R1474">
        <v>1275</v>
      </c>
    </row>
    <row r="1475" spans="11:18" x14ac:dyDescent="0.2">
      <c r="K1475" s="1"/>
      <c r="L1475">
        <v>23</v>
      </c>
      <c r="M1475">
        <v>2</v>
      </c>
      <c r="N1475">
        <v>255</v>
      </c>
      <c r="O1475">
        <v>255</v>
      </c>
      <c r="P1475">
        <v>255</v>
      </c>
      <c r="Q1475">
        <v>510</v>
      </c>
      <c r="R1475">
        <v>510</v>
      </c>
    </row>
    <row r="1476" spans="11:18" x14ac:dyDescent="0.2">
      <c r="K1476" s="1"/>
      <c r="L1476">
        <v>24</v>
      </c>
      <c r="M1476">
        <v>2</v>
      </c>
      <c r="N1476">
        <v>255</v>
      </c>
      <c r="O1476">
        <v>255</v>
      </c>
      <c r="P1476">
        <v>255</v>
      </c>
      <c r="Q1476">
        <v>510</v>
      </c>
      <c r="R1476">
        <v>510</v>
      </c>
    </row>
    <row r="1477" spans="11:18" x14ac:dyDescent="0.2">
      <c r="K1477" s="1"/>
      <c r="L1477">
        <v>25</v>
      </c>
      <c r="M1477">
        <v>3</v>
      </c>
      <c r="N1477">
        <v>255</v>
      </c>
      <c r="O1477">
        <v>255</v>
      </c>
      <c r="P1477">
        <v>255</v>
      </c>
      <c r="Q1477">
        <v>765</v>
      </c>
      <c r="R1477">
        <v>765</v>
      </c>
    </row>
    <row r="1478" spans="11:18" x14ac:dyDescent="0.2">
      <c r="K1478" s="1"/>
      <c r="L1478">
        <v>26</v>
      </c>
      <c r="M1478">
        <v>3</v>
      </c>
      <c r="N1478">
        <v>255</v>
      </c>
      <c r="O1478">
        <v>255</v>
      </c>
      <c r="P1478">
        <v>255</v>
      </c>
      <c r="Q1478">
        <v>765</v>
      </c>
      <c r="R1478">
        <v>765</v>
      </c>
    </row>
    <row r="1479" spans="11:18" x14ac:dyDescent="0.2">
      <c r="K1479" s="1"/>
      <c r="L1479">
        <v>27</v>
      </c>
      <c r="M1479">
        <v>3</v>
      </c>
      <c r="N1479">
        <v>255</v>
      </c>
      <c r="O1479">
        <v>255</v>
      </c>
      <c r="P1479">
        <v>255</v>
      </c>
      <c r="Q1479">
        <v>765</v>
      </c>
      <c r="R1479">
        <v>765</v>
      </c>
    </row>
    <row r="1480" spans="11:18" x14ac:dyDescent="0.2">
      <c r="K1480" s="1"/>
      <c r="L1480">
        <v>28</v>
      </c>
      <c r="M1480">
        <v>3</v>
      </c>
      <c r="N1480">
        <v>255</v>
      </c>
      <c r="O1480">
        <v>255</v>
      </c>
      <c r="P1480">
        <v>255</v>
      </c>
      <c r="Q1480">
        <v>765</v>
      </c>
      <c r="R1480">
        <v>765</v>
      </c>
    </row>
    <row r="1481" spans="11:18" x14ac:dyDescent="0.2">
      <c r="K1481" s="1"/>
      <c r="L1481">
        <v>29</v>
      </c>
      <c r="M1481">
        <v>2</v>
      </c>
      <c r="N1481">
        <v>255</v>
      </c>
      <c r="O1481">
        <v>255</v>
      </c>
      <c r="P1481">
        <v>255</v>
      </c>
      <c r="Q1481">
        <v>510</v>
      </c>
      <c r="R1481">
        <v>510</v>
      </c>
    </row>
    <row r="1482" spans="11:18" x14ac:dyDescent="0.2">
      <c r="K1482" s="1"/>
      <c r="L1482">
        <v>30</v>
      </c>
      <c r="M1482">
        <v>4</v>
      </c>
      <c r="N1482">
        <v>255</v>
      </c>
      <c r="O1482">
        <v>255</v>
      </c>
      <c r="P1482">
        <v>255</v>
      </c>
      <c r="Q1482">
        <v>1020</v>
      </c>
      <c r="R1482">
        <v>1020</v>
      </c>
    </row>
    <row r="1483" spans="11:18" x14ac:dyDescent="0.2">
      <c r="K1483" s="1"/>
      <c r="L1483">
        <v>31</v>
      </c>
      <c r="M1483">
        <v>117</v>
      </c>
      <c r="N1483">
        <v>255</v>
      </c>
      <c r="O1483">
        <v>255</v>
      </c>
      <c r="P1483">
        <v>255</v>
      </c>
      <c r="Q1483">
        <v>29835</v>
      </c>
      <c r="R1483">
        <v>29835</v>
      </c>
    </row>
    <row r="1484" spans="11:18" x14ac:dyDescent="0.2">
      <c r="K1484" s="1"/>
      <c r="L1484">
        <v>32</v>
      </c>
      <c r="M1484">
        <v>22</v>
      </c>
      <c r="N1484">
        <v>255</v>
      </c>
      <c r="O1484">
        <v>255</v>
      </c>
      <c r="P1484">
        <v>255</v>
      </c>
      <c r="Q1484">
        <v>5610</v>
      </c>
      <c r="R1484">
        <v>5610</v>
      </c>
    </row>
    <row r="1485" spans="11:18" x14ac:dyDescent="0.2">
      <c r="K1485" s="1"/>
      <c r="L1485">
        <v>33</v>
      </c>
      <c r="M1485">
        <v>2</v>
      </c>
      <c r="N1485">
        <v>255</v>
      </c>
      <c r="O1485">
        <v>255</v>
      </c>
      <c r="P1485">
        <v>255</v>
      </c>
      <c r="Q1485">
        <v>510</v>
      </c>
      <c r="R1485">
        <v>510</v>
      </c>
    </row>
    <row r="1486" spans="11:18" x14ac:dyDescent="0.2">
      <c r="K1486" s="1"/>
      <c r="L1486">
        <v>34</v>
      </c>
      <c r="M1486">
        <v>15</v>
      </c>
      <c r="N1486">
        <v>255</v>
      </c>
      <c r="O1486">
        <v>255</v>
      </c>
      <c r="P1486">
        <v>255</v>
      </c>
      <c r="Q1486">
        <v>3825</v>
      </c>
      <c r="R1486">
        <v>3825</v>
      </c>
    </row>
    <row r="1487" spans="11:18" x14ac:dyDescent="0.2">
      <c r="K1487" s="1"/>
      <c r="L1487">
        <v>35</v>
      </c>
      <c r="M1487">
        <v>39</v>
      </c>
      <c r="N1487">
        <v>255</v>
      </c>
      <c r="O1487">
        <v>255</v>
      </c>
      <c r="P1487">
        <v>255</v>
      </c>
      <c r="Q1487">
        <v>9945</v>
      </c>
      <c r="R1487">
        <v>9945</v>
      </c>
    </row>
    <row r="1488" spans="11:18" x14ac:dyDescent="0.2">
      <c r="K1488" s="1"/>
      <c r="L1488">
        <v>36</v>
      </c>
      <c r="M1488">
        <v>10</v>
      </c>
      <c r="N1488">
        <v>255</v>
      </c>
      <c r="O1488">
        <v>255</v>
      </c>
      <c r="P1488">
        <v>255</v>
      </c>
      <c r="Q1488">
        <v>2550</v>
      </c>
      <c r="R1488">
        <v>2550</v>
      </c>
    </row>
    <row r="1489" spans="11:18" x14ac:dyDescent="0.2">
      <c r="K1489" s="1"/>
      <c r="L1489">
        <v>37</v>
      </c>
      <c r="M1489">
        <v>2</v>
      </c>
      <c r="N1489">
        <v>255</v>
      </c>
      <c r="O1489">
        <v>255</v>
      </c>
      <c r="P1489">
        <v>255</v>
      </c>
      <c r="Q1489">
        <v>510</v>
      </c>
      <c r="R1489">
        <v>510</v>
      </c>
    </row>
    <row r="1490" spans="11:18" x14ac:dyDescent="0.2">
      <c r="K1490" s="1"/>
      <c r="L1490">
        <v>38</v>
      </c>
      <c r="M1490">
        <v>300</v>
      </c>
      <c r="N1490">
        <v>255</v>
      </c>
      <c r="O1490">
        <v>255</v>
      </c>
      <c r="P1490">
        <v>255</v>
      </c>
      <c r="Q1490">
        <v>76500</v>
      </c>
      <c r="R1490">
        <v>76500</v>
      </c>
    </row>
    <row r="1491" spans="11:18" x14ac:dyDescent="0.2">
      <c r="K1491" s="1"/>
      <c r="L1491">
        <v>39</v>
      </c>
      <c r="M1491">
        <v>3</v>
      </c>
      <c r="N1491">
        <v>255</v>
      </c>
      <c r="O1491">
        <v>255</v>
      </c>
      <c r="P1491">
        <v>255</v>
      </c>
      <c r="Q1491">
        <v>765</v>
      </c>
      <c r="R1491">
        <v>765</v>
      </c>
    </row>
    <row r="1492" spans="11:18" x14ac:dyDescent="0.2">
      <c r="K1492" s="1"/>
      <c r="L1492">
        <v>40</v>
      </c>
      <c r="M1492">
        <v>2</v>
      </c>
      <c r="N1492">
        <v>255</v>
      </c>
      <c r="O1492">
        <v>255</v>
      </c>
      <c r="P1492">
        <v>255</v>
      </c>
      <c r="Q1492">
        <v>510</v>
      </c>
      <c r="R1492">
        <v>510</v>
      </c>
    </row>
    <row r="1493" spans="11:18" x14ac:dyDescent="0.2">
      <c r="K1493" s="1"/>
      <c r="L1493">
        <v>41</v>
      </c>
      <c r="M1493">
        <v>5</v>
      </c>
      <c r="N1493">
        <v>255</v>
      </c>
      <c r="O1493">
        <v>255</v>
      </c>
      <c r="P1493">
        <v>255</v>
      </c>
      <c r="Q1493">
        <v>1275</v>
      </c>
      <c r="R1493">
        <v>1275</v>
      </c>
    </row>
    <row r="1494" spans="11:18" x14ac:dyDescent="0.2">
      <c r="K1494" s="1"/>
      <c r="L1494">
        <v>42</v>
      </c>
      <c r="M1494">
        <v>2</v>
      </c>
      <c r="N1494">
        <v>255</v>
      </c>
      <c r="O1494">
        <v>255</v>
      </c>
      <c r="P1494">
        <v>255</v>
      </c>
      <c r="Q1494">
        <v>510</v>
      </c>
      <c r="R1494">
        <v>510</v>
      </c>
    </row>
    <row r="1495" spans="11:18" x14ac:dyDescent="0.2">
      <c r="K1495" s="1"/>
      <c r="L1495">
        <v>43</v>
      </c>
      <c r="M1495">
        <v>2</v>
      </c>
      <c r="N1495">
        <v>255</v>
      </c>
      <c r="O1495">
        <v>255</v>
      </c>
      <c r="P1495">
        <v>255</v>
      </c>
      <c r="Q1495">
        <v>510</v>
      </c>
      <c r="R1495">
        <v>510</v>
      </c>
    </row>
    <row r="1496" spans="11:18" x14ac:dyDescent="0.2">
      <c r="K1496" s="1"/>
      <c r="L1496">
        <v>44</v>
      </c>
      <c r="M1496">
        <v>3</v>
      </c>
      <c r="N1496">
        <v>255</v>
      </c>
      <c r="O1496">
        <v>255</v>
      </c>
      <c r="P1496">
        <v>255</v>
      </c>
      <c r="Q1496">
        <v>765</v>
      </c>
      <c r="R1496">
        <v>765</v>
      </c>
    </row>
    <row r="1497" spans="11:18" x14ac:dyDescent="0.2">
      <c r="K1497" s="1"/>
      <c r="L1497">
        <v>45</v>
      </c>
      <c r="M1497">
        <v>2</v>
      </c>
      <c r="N1497">
        <v>255</v>
      </c>
      <c r="O1497">
        <v>255</v>
      </c>
      <c r="P1497">
        <v>255</v>
      </c>
      <c r="Q1497">
        <v>510</v>
      </c>
      <c r="R1497">
        <v>510</v>
      </c>
    </row>
    <row r="1498" spans="11:18" x14ac:dyDescent="0.2">
      <c r="K1498" s="1"/>
      <c r="L1498">
        <v>46</v>
      </c>
      <c r="M1498">
        <v>4</v>
      </c>
      <c r="N1498">
        <v>255</v>
      </c>
      <c r="O1498">
        <v>255</v>
      </c>
      <c r="P1498">
        <v>255</v>
      </c>
      <c r="Q1498">
        <v>1020</v>
      </c>
      <c r="R1498">
        <v>1020</v>
      </c>
    </row>
    <row r="1499" spans="11:18" x14ac:dyDescent="0.2">
      <c r="K1499" s="1"/>
      <c r="L1499">
        <v>47</v>
      </c>
      <c r="M1499">
        <v>2</v>
      </c>
      <c r="N1499">
        <v>255</v>
      </c>
      <c r="O1499">
        <v>255</v>
      </c>
      <c r="P1499">
        <v>255</v>
      </c>
      <c r="Q1499">
        <v>510</v>
      </c>
      <c r="R1499">
        <v>510</v>
      </c>
    </row>
    <row r="1500" spans="11:18" x14ac:dyDescent="0.2">
      <c r="K1500" s="1"/>
      <c r="L1500">
        <v>48</v>
      </c>
      <c r="M1500">
        <v>2</v>
      </c>
      <c r="N1500">
        <v>255</v>
      </c>
      <c r="O1500">
        <v>255</v>
      </c>
      <c r="P1500">
        <v>255</v>
      </c>
      <c r="Q1500">
        <v>510</v>
      </c>
      <c r="R1500">
        <v>510</v>
      </c>
    </row>
    <row r="1501" spans="11:18" x14ac:dyDescent="0.2">
      <c r="K1501" s="1"/>
      <c r="L1501">
        <v>49</v>
      </c>
      <c r="M1501">
        <v>70</v>
      </c>
      <c r="N1501">
        <v>255</v>
      </c>
      <c r="O1501">
        <v>255</v>
      </c>
      <c r="P1501">
        <v>255</v>
      </c>
      <c r="Q1501">
        <v>17850</v>
      </c>
      <c r="R1501">
        <v>17850</v>
      </c>
    </row>
    <row r="1502" spans="11:18" x14ac:dyDescent="0.2">
      <c r="K1502" s="1"/>
      <c r="L1502">
        <v>50</v>
      </c>
      <c r="M1502">
        <v>43</v>
      </c>
      <c r="N1502">
        <v>255</v>
      </c>
      <c r="O1502">
        <v>255</v>
      </c>
      <c r="P1502">
        <v>255</v>
      </c>
      <c r="Q1502">
        <v>10965</v>
      </c>
      <c r="R1502">
        <v>10965</v>
      </c>
    </row>
    <row r="1503" spans="11:18" x14ac:dyDescent="0.2">
      <c r="K1503" s="1"/>
      <c r="L1503">
        <v>51</v>
      </c>
      <c r="M1503">
        <v>2</v>
      </c>
      <c r="N1503">
        <v>255</v>
      </c>
      <c r="O1503">
        <v>255</v>
      </c>
      <c r="P1503">
        <v>255</v>
      </c>
      <c r="Q1503">
        <v>510</v>
      </c>
      <c r="R1503">
        <v>510</v>
      </c>
    </row>
    <row r="1504" spans="11:18" x14ac:dyDescent="0.2">
      <c r="K1504" s="1"/>
      <c r="L1504">
        <v>52</v>
      </c>
      <c r="M1504">
        <v>2</v>
      </c>
      <c r="N1504">
        <v>255</v>
      </c>
      <c r="O1504">
        <v>255</v>
      </c>
      <c r="P1504">
        <v>255</v>
      </c>
      <c r="Q1504">
        <v>510</v>
      </c>
      <c r="R1504">
        <v>510</v>
      </c>
    </row>
    <row r="1505" spans="11:18" x14ac:dyDescent="0.2">
      <c r="K1505" s="1"/>
      <c r="L1505">
        <v>53</v>
      </c>
      <c r="M1505">
        <v>27</v>
      </c>
      <c r="N1505">
        <v>255</v>
      </c>
      <c r="O1505">
        <v>255</v>
      </c>
      <c r="P1505">
        <v>255</v>
      </c>
      <c r="Q1505">
        <v>6885</v>
      </c>
      <c r="R1505">
        <v>6885</v>
      </c>
    </row>
    <row r="1506" spans="11:18" x14ac:dyDescent="0.2">
      <c r="K1506" s="1"/>
      <c r="L1506">
        <v>54</v>
      </c>
      <c r="M1506">
        <v>2</v>
      </c>
      <c r="N1506">
        <v>255</v>
      </c>
      <c r="O1506">
        <v>255</v>
      </c>
      <c r="P1506">
        <v>255</v>
      </c>
      <c r="Q1506">
        <v>510</v>
      </c>
      <c r="R1506">
        <v>510</v>
      </c>
    </row>
    <row r="1507" spans="11:18" x14ac:dyDescent="0.2">
      <c r="K1507" s="1"/>
      <c r="L1507">
        <v>55</v>
      </c>
      <c r="M1507">
        <v>2</v>
      </c>
      <c r="N1507">
        <v>255</v>
      </c>
      <c r="O1507">
        <v>255</v>
      </c>
      <c r="P1507">
        <v>255</v>
      </c>
      <c r="Q1507">
        <v>510</v>
      </c>
      <c r="R1507">
        <v>510</v>
      </c>
    </row>
    <row r="1508" spans="11:18" x14ac:dyDescent="0.2">
      <c r="K1508" s="1"/>
      <c r="L1508">
        <v>56</v>
      </c>
      <c r="M1508">
        <v>4</v>
      </c>
      <c r="N1508">
        <v>255</v>
      </c>
      <c r="O1508">
        <v>255</v>
      </c>
      <c r="P1508">
        <v>255</v>
      </c>
      <c r="Q1508">
        <v>1020</v>
      </c>
      <c r="R1508">
        <v>1020</v>
      </c>
    </row>
    <row r="1509" spans="11:18" x14ac:dyDescent="0.2">
      <c r="K1509" s="1"/>
      <c r="L1509">
        <v>57</v>
      </c>
      <c r="M1509">
        <v>2</v>
      </c>
      <c r="N1509">
        <v>255</v>
      </c>
      <c r="O1509">
        <v>255</v>
      </c>
      <c r="P1509">
        <v>255</v>
      </c>
      <c r="Q1509">
        <v>510</v>
      </c>
      <c r="R1509">
        <v>510</v>
      </c>
    </row>
    <row r="1510" spans="11:18" x14ac:dyDescent="0.2">
      <c r="K1510" s="1"/>
      <c r="L1510">
        <v>58</v>
      </c>
      <c r="M1510">
        <v>2</v>
      </c>
      <c r="N1510">
        <v>255</v>
      </c>
      <c r="O1510">
        <v>255</v>
      </c>
      <c r="P1510">
        <v>255</v>
      </c>
      <c r="Q1510">
        <v>510</v>
      </c>
      <c r="R1510">
        <v>510</v>
      </c>
    </row>
    <row r="1511" spans="11:18" x14ac:dyDescent="0.2">
      <c r="K1511" s="1"/>
      <c r="L1511">
        <v>59</v>
      </c>
      <c r="M1511">
        <v>2</v>
      </c>
      <c r="N1511">
        <v>255</v>
      </c>
      <c r="O1511">
        <v>255</v>
      </c>
      <c r="P1511">
        <v>255</v>
      </c>
      <c r="Q1511">
        <v>510</v>
      </c>
      <c r="R1511">
        <v>510</v>
      </c>
    </row>
    <row r="1512" spans="11:18" x14ac:dyDescent="0.2">
      <c r="K1512" s="1"/>
      <c r="L1512">
        <v>60</v>
      </c>
      <c r="M1512">
        <v>3</v>
      </c>
      <c r="N1512">
        <v>255</v>
      </c>
      <c r="O1512">
        <v>255</v>
      </c>
      <c r="P1512">
        <v>255</v>
      </c>
      <c r="Q1512">
        <v>765</v>
      </c>
      <c r="R1512">
        <v>765</v>
      </c>
    </row>
    <row r="1513" spans="11:18" x14ac:dyDescent="0.2">
      <c r="K1513" s="1"/>
      <c r="L1513">
        <v>61</v>
      </c>
      <c r="M1513">
        <v>34</v>
      </c>
      <c r="N1513">
        <v>255</v>
      </c>
      <c r="O1513">
        <v>255</v>
      </c>
      <c r="P1513">
        <v>255</v>
      </c>
      <c r="Q1513">
        <v>8670</v>
      </c>
      <c r="R1513">
        <v>8670</v>
      </c>
    </row>
    <row r="1514" spans="11:18" x14ac:dyDescent="0.2">
      <c r="K1514" s="1"/>
      <c r="L1514">
        <v>62</v>
      </c>
      <c r="M1514">
        <v>2</v>
      </c>
      <c r="N1514">
        <v>255</v>
      </c>
      <c r="O1514">
        <v>255</v>
      </c>
      <c r="P1514">
        <v>255</v>
      </c>
      <c r="Q1514">
        <v>510</v>
      </c>
      <c r="R1514">
        <v>510</v>
      </c>
    </row>
    <row r="1515" spans="11:18" x14ac:dyDescent="0.2">
      <c r="K1515" s="1"/>
      <c r="L1515">
        <v>63</v>
      </c>
      <c r="M1515">
        <v>3</v>
      </c>
      <c r="N1515">
        <v>255</v>
      </c>
      <c r="O1515">
        <v>255</v>
      </c>
      <c r="P1515">
        <v>255</v>
      </c>
      <c r="Q1515">
        <v>765</v>
      </c>
      <c r="R1515">
        <v>765</v>
      </c>
    </row>
    <row r="1516" spans="11:18" x14ac:dyDescent="0.2">
      <c r="K1516" s="1"/>
      <c r="L1516">
        <v>64</v>
      </c>
      <c r="M1516">
        <v>2</v>
      </c>
      <c r="N1516">
        <v>255</v>
      </c>
      <c r="O1516">
        <v>255</v>
      </c>
      <c r="P1516">
        <v>255</v>
      </c>
      <c r="Q1516">
        <v>510</v>
      </c>
      <c r="R1516">
        <v>510</v>
      </c>
    </row>
    <row r="1517" spans="11:18" x14ac:dyDescent="0.2">
      <c r="K1517" s="1"/>
      <c r="L1517">
        <v>65</v>
      </c>
      <c r="M1517">
        <v>94</v>
      </c>
      <c r="N1517">
        <v>255</v>
      </c>
      <c r="O1517">
        <v>255</v>
      </c>
      <c r="P1517">
        <v>255</v>
      </c>
      <c r="Q1517">
        <v>23970</v>
      </c>
      <c r="R1517">
        <v>23970</v>
      </c>
    </row>
    <row r="1518" spans="11:18" x14ac:dyDescent="0.2">
      <c r="K1518" s="1"/>
      <c r="L1518">
        <v>66</v>
      </c>
      <c r="M1518">
        <v>3</v>
      </c>
      <c r="N1518">
        <v>255</v>
      </c>
      <c r="O1518">
        <v>255</v>
      </c>
      <c r="P1518">
        <v>255</v>
      </c>
      <c r="Q1518">
        <v>765</v>
      </c>
      <c r="R1518">
        <v>765</v>
      </c>
    </row>
    <row r="1519" spans="11:18" x14ac:dyDescent="0.2">
      <c r="K1519" s="1"/>
      <c r="L1519">
        <v>67</v>
      </c>
      <c r="M1519">
        <v>25</v>
      </c>
      <c r="N1519">
        <v>255</v>
      </c>
      <c r="O1519">
        <v>255</v>
      </c>
      <c r="P1519">
        <v>255</v>
      </c>
      <c r="Q1519">
        <v>6375</v>
      </c>
      <c r="R1519">
        <v>6375</v>
      </c>
    </row>
    <row r="1520" spans="11:18" x14ac:dyDescent="0.2">
      <c r="K1520" s="1"/>
      <c r="L1520">
        <v>68</v>
      </c>
      <c r="M1520">
        <v>2</v>
      </c>
      <c r="N1520">
        <v>255</v>
      </c>
      <c r="O1520">
        <v>255</v>
      </c>
      <c r="P1520">
        <v>255</v>
      </c>
      <c r="Q1520">
        <v>510</v>
      </c>
      <c r="R1520">
        <v>510</v>
      </c>
    </row>
    <row r="1521" spans="11:18" x14ac:dyDescent="0.2">
      <c r="K1521" s="1"/>
      <c r="L1521">
        <v>69</v>
      </c>
      <c r="M1521">
        <v>3</v>
      </c>
      <c r="N1521">
        <v>255</v>
      </c>
      <c r="O1521">
        <v>255</v>
      </c>
      <c r="P1521">
        <v>255</v>
      </c>
      <c r="Q1521">
        <v>765</v>
      </c>
      <c r="R1521">
        <v>765</v>
      </c>
    </row>
    <row r="1522" spans="11:18" x14ac:dyDescent="0.2">
      <c r="K1522" s="1"/>
      <c r="L1522">
        <v>70</v>
      </c>
      <c r="M1522">
        <v>2</v>
      </c>
      <c r="N1522">
        <v>255</v>
      </c>
      <c r="O1522">
        <v>255</v>
      </c>
      <c r="P1522">
        <v>255</v>
      </c>
      <c r="Q1522">
        <v>510</v>
      </c>
      <c r="R1522">
        <v>510</v>
      </c>
    </row>
    <row r="1523" spans="11:18" x14ac:dyDescent="0.2">
      <c r="K1523" s="1"/>
      <c r="L1523">
        <v>71</v>
      </c>
      <c r="M1523">
        <v>2</v>
      </c>
      <c r="N1523">
        <v>255</v>
      </c>
      <c r="O1523">
        <v>255</v>
      </c>
      <c r="P1523">
        <v>255</v>
      </c>
      <c r="Q1523">
        <v>510</v>
      </c>
      <c r="R1523">
        <v>510</v>
      </c>
    </row>
    <row r="1524" spans="11:18" x14ac:dyDescent="0.2">
      <c r="K1524" s="1"/>
      <c r="L1524">
        <v>72</v>
      </c>
      <c r="M1524">
        <v>2</v>
      </c>
      <c r="N1524">
        <v>255</v>
      </c>
      <c r="O1524">
        <v>255</v>
      </c>
      <c r="P1524">
        <v>255</v>
      </c>
      <c r="Q1524">
        <v>510</v>
      </c>
      <c r="R1524">
        <v>510</v>
      </c>
    </row>
    <row r="1525" spans="11:18" x14ac:dyDescent="0.2">
      <c r="K1525" s="1"/>
      <c r="L1525">
        <v>73</v>
      </c>
      <c r="M1525">
        <v>2</v>
      </c>
      <c r="N1525">
        <v>255</v>
      </c>
      <c r="O1525">
        <v>255</v>
      </c>
      <c r="P1525">
        <v>255</v>
      </c>
      <c r="Q1525">
        <v>510</v>
      </c>
      <c r="R1525">
        <v>510</v>
      </c>
    </row>
    <row r="1526" spans="11:18" x14ac:dyDescent="0.2">
      <c r="K1526" s="1"/>
      <c r="L1526">
        <v>74</v>
      </c>
      <c r="M1526">
        <v>2</v>
      </c>
      <c r="N1526">
        <v>255</v>
      </c>
      <c r="O1526">
        <v>255</v>
      </c>
      <c r="P1526">
        <v>255</v>
      </c>
      <c r="Q1526">
        <v>510</v>
      </c>
      <c r="R1526">
        <v>510</v>
      </c>
    </row>
    <row r="1527" spans="11:18" x14ac:dyDescent="0.2">
      <c r="K1527" s="1"/>
      <c r="L1527">
        <v>75</v>
      </c>
      <c r="M1527">
        <v>3</v>
      </c>
      <c r="N1527">
        <v>255</v>
      </c>
      <c r="O1527">
        <v>255</v>
      </c>
      <c r="P1527">
        <v>255</v>
      </c>
      <c r="Q1527">
        <v>765</v>
      </c>
      <c r="R1527">
        <v>765</v>
      </c>
    </row>
    <row r="1528" spans="11:18" x14ac:dyDescent="0.2">
      <c r="K1528" s="1"/>
      <c r="L1528">
        <v>76</v>
      </c>
      <c r="M1528">
        <v>17</v>
      </c>
      <c r="N1528">
        <v>255</v>
      </c>
      <c r="O1528">
        <v>255</v>
      </c>
      <c r="P1528">
        <v>255</v>
      </c>
      <c r="Q1528">
        <v>4335</v>
      </c>
      <c r="R1528">
        <v>4335</v>
      </c>
    </row>
    <row r="1529" spans="11:18" x14ac:dyDescent="0.2">
      <c r="K1529" s="1"/>
      <c r="L1529">
        <v>77</v>
      </c>
      <c r="M1529">
        <v>86</v>
      </c>
      <c r="N1529">
        <v>255</v>
      </c>
      <c r="O1529">
        <v>255</v>
      </c>
      <c r="P1529">
        <v>255</v>
      </c>
      <c r="Q1529">
        <v>21930</v>
      </c>
      <c r="R1529">
        <v>21930</v>
      </c>
    </row>
    <row r="1530" spans="11:18" x14ac:dyDescent="0.2">
      <c r="K1530" s="1"/>
      <c r="L1530">
        <v>78</v>
      </c>
      <c r="M1530">
        <v>3</v>
      </c>
      <c r="N1530">
        <v>255</v>
      </c>
      <c r="O1530">
        <v>255</v>
      </c>
      <c r="P1530">
        <v>255</v>
      </c>
      <c r="Q1530">
        <v>765</v>
      </c>
      <c r="R1530">
        <v>765</v>
      </c>
    </row>
    <row r="1531" spans="11:18" x14ac:dyDescent="0.2">
      <c r="K1531" s="1"/>
      <c r="L1531">
        <v>79</v>
      </c>
      <c r="M1531">
        <v>2</v>
      </c>
      <c r="N1531">
        <v>255</v>
      </c>
      <c r="O1531">
        <v>255</v>
      </c>
      <c r="P1531">
        <v>255</v>
      </c>
      <c r="Q1531">
        <v>510</v>
      </c>
      <c r="R1531">
        <v>510</v>
      </c>
    </row>
    <row r="1532" spans="11:18" x14ac:dyDescent="0.2">
      <c r="K1532" s="1"/>
      <c r="L1532">
        <v>80</v>
      </c>
      <c r="M1532">
        <v>2</v>
      </c>
      <c r="N1532">
        <v>255</v>
      </c>
      <c r="O1532">
        <v>255</v>
      </c>
      <c r="P1532">
        <v>255</v>
      </c>
      <c r="Q1532">
        <v>510</v>
      </c>
      <c r="R1532">
        <v>510</v>
      </c>
    </row>
    <row r="1533" spans="11:18" x14ac:dyDescent="0.2">
      <c r="K1533" s="1"/>
      <c r="L1533">
        <v>81</v>
      </c>
      <c r="M1533">
        <v>44</v>
      </c>
      <c r="N1533">
        <v>255</v>
      </c>
      <c r="O1533">
        <v>255</v>
      </c>
      <c r="P1533">
        <v>255</v>
      </c>
      <c r="Q1533">
        <v>11220</v>
      </c>
      <c r="R1533">
        <v>11220</v>
      </c>
    </row>
    <row r="1534" spans="11:18" x14ac:dyDescent="0.2">
      <c r="K1534" s="1"/>
      <c r="L1534">
        <v>82</v>
      </c>
      <c r="M1534">
        <v>2</v>
      </c>
      <c r="N1534">
        <v>255</v>
      </c>
      <c r="O1534">
        <v>255</v>
      </c>
      <c r="P1534">
        <v>255</v>
      </c>
      <c r="Q1534">
        <v>510</v>
      </c>
      <c r="R1534">
        <v>510</v>
      </c>
    </row>
    <row r="1535" spans="11:18" x14ac:dyDescent="0.2">
      <c r="K1535" s="1"/>
      <c r="L1535">
        <v>83</v>
      </c>
      <c r="M1535">
        <v>63</v>
      </c>
      <c r="N1535">
        <v>255</v>
      </c>
      <c r="O1535">
        <v>255</v>
      </c>
      <c r="P1535">
        <v>255</v>
      </c>
      <c r="Q1535">
        <v>16065</v>
      </c>
      <c r="R1535">
        <v>16065</v>
      </c>
    </row>
    <row r="1536" spans="11:18" x14ac:dyDescent="0.2">
      <c r="K1536" s="1"/>
      <c r="L1536">
        <v>84</v>
      </c>
      <c r="M1536">
        <v>45</v>
      </c>
      <c r="N1536">
        <v>255</v>
      </c>
      <c r="O1536">
        <v>255</v>
      </c>
      <c r="P1536">
        <v>255</v>
      </c>
      <c r="Q1536">
        <v>11475</v>
      </c>
      <c r="R1536">
        <v>11475</v>
      </c>
    </row>
    <row r="1537" spans="11:18" x14ac:dyDescent="0.2">
      <c r="K1537" s="1"/>
      <c r="L1537">
        <v>85</v>
      </c>
      <c r="M1537">
        <v>22</v>
      </c>
      <c r="N1537">
        <v>255</v>
      </c>
      <c r="O1537">
        <v>255</v>
      </c>
      <c r="P1537">
        <v>255</v>
      </c>
      <c r="Q1537">
        <v>5610</v>
      </c>
      <c r="R1537">
        <v>5610</v>
      </c>
    </row>
    <row r="1538" spans="11:18" x14ac:dyDescent="0.2">
      <c r="K1538" s="1"/>
      <c r="L1538">
        <v>86</v>
      </c>
      <c r="M1538">
        <v>2</v>
      </c>
      <c r="N1538">
        <v>255</v>
      </c>
      <c r="O1538">
        <v>255</v>
      </c>
      <c r="P1538">
        <v>255</v>
      </c>
      <c r="Q1538">
        <v>510</v>
      </c>
      <c r="R1538">
        <v>510</v>
      </c>
    </row>
    <row r="1539" spans="11:18" x14ac:dyDescent="0.2">
      <c r="K1539" s="1"/>
      <c r="L1539">
        <v>87</v>
      </c>
      <c r="M1539">
        <v>2</v>
      </c>
      <c r="N1539">
        <v>255</v>
      </c>
      <c r="O1539">
        <v>255</v>
      </c>
      <c r="P1539">
        <v>255</v>
      </c>
      <c r="Q1539">
        <v>510</v>
      </c>
      <c r="R1539">
        <v>510</v>
      </c>
    </row>
    <row r="1540" spans="11:18" x14ac:dyDescent="0.2">
      <c r="K1540" s="1"/>
      <c r="L1540">
        <v>88</v>
      </c>
      <c r="M1540">
        <v>2</v>
      </c>
      <c r="N1540">
        <v>255</v>
      </c>
      <c r="O1540">
        <v>255</v>
      </c>
      <c r="P1540">
        <v>255</v>
      </c>
      <c r="Q1540">
        <v>510</v>
      </c>
      <c r="R1540">
        <v>510</v>
      </c>
    </row>
    <row r="1541" spans="11:18" x14ac:dyDescent="0.2">
      <c r="K1541" s="1"/>
      <c r="L1541">
        <v>89</v>
      </c>
      <c r="M1541">
        <v>123</v>
      </c>
      <c r="N1541">
        <v>255</v>
      </c>
      <c r="O1541">
        <v>255</v>
      </c>
      <c r="P1541">
        <v>255</v>
      </c>
      <c r="Q1541">
        <v>31365</v>
      </c>
      <c r="R1541">
        <v>31365</v>
      </c>
    </row>
    <row r="1542" spans="11:18" x14ac:dyDescent="0.2">
      <c r="K1542" s="1"/>
      <c r="L1542">
        <v>90</v>
      </c>
      <c r="M1542">
        <v>2</v>
      </c>
      <c r="N1542">
        <v>255</v>
      </c>
      <c r="O1542">
        <v>255</v>
      </c>
      <c r="P1542">
        <v>255</v>
      </c>
      <c r="Q1542">
        <v>510</v>
      </c>
      <c r="R1542">
        <v>510</v>
      </c>
    </row>
    <row r="1543" spans="11:18" x14ac:dyDescent="0.2">
      <c r="K1543" s="1"/>
      <c r="L1543">
        <v>91</v>
      </c>
      <c r="M1543">
        <v>3</v>
      </c>
      <c r="N1543">
        <v>255</v>
      </c>
      <c r="O1543">
        <v>255</v>
      </c>
      <c r="P1543">
        <v>255</v>
      </c>
      <c r="Q1543">
        <v>765</v>
      </c>
      <c r="R1543">
        <v>765</v>
      </c>
    </row>
    <row r="1544" spans="11:18" x14ac:dyDescent="0.2">
      <c r="K1544" s="1"/>
      <c r="L1544">
        <v>92</v>
      </c>
      <c r="M1544">
        <v>4</v>
      </c>
      <c r="N1544">
        <v>255</v>
      </c>
      <c r="O1544">
        <v>255</v>
      </c>
      <c r="P1544">
        <v>255</v>
      </c>
      <c r="Q1544">
        <v>1020</v>
      </c>
      <c r="R1544">
        <v>1020</v>
      </c>
    </row>
    <row r="1545" spans="11:18" x14ac:dyDescent="0.2">
      <c r="K1545" s="1"/>
      <c r="L1545">
        <v>93</v>
      </c>
      <c r="M1545">
        <v>2</v>
      </c>
      <c r="N1545">
        <v>255</v>
      </c>
      <c r="O1545">
        <v>255</v>
      </c>
      <c r="P1545">
        <v>255</v>
      </c>
      <c r="Q1545">
        <v>510</v>
      </c>
      <c r="R1545">
        <v>510</v>
      </c>
    </row>
    <row r="1546" spans="11:18" x14ac:dyDescent="0.2">
      <c r="K1546" s="1"/>
      <c r="L1546">
        <v>94</v>
      </c>
      <c r="M1546">
        <v>2</v>
      </c>
      <c r="N1546">
        <v>255</v>
      </c>
      <c r="O1546">
        <v>255</v>
      </c>
      <c r="P1546">
        <v>255</v>
      </c>
      <c r="Q1546">
        <v>510</v>
      </c>
      <c r="R1546">
        <v>510</v>
      </c>
    </row>
    <row r="1547" spans="11:18" x14ac:dyDescent="0.2">
      <c r="K1547" s="1"/>
      <c r="L1547">
        <v>95</v>
      </c>
      <c r="M1547">
        <v>2</v>
      </c>
      <c r="N1547">
        <v>255</v>
      </c>
      <c r="O1547">
        <v>255</v>
      </c>
      <c r="P1547">
        <v>255</v>
      </c>
      <c r="Q1547">
        <v>510</v>
      </c>
      <c r="R1547">
        <v>510</v>
      </c>
    </row>
    <row r="1548" spans="11:18" x14ac:dyDescent="0.2">
      <c r="K1548" s="1"/>
      <c r="L1548">
        <v>96</v>
      </c>
      <c r="M1548">
        <v>224</v>
      </c>
      <c r="N1548">
        <v>255</v>
      </c>
      <c r="O1548">
        <v>255</v>
      </c>
      <c r="P1548">
        <v>255</v>
      </c>
      <c r="Q1548">
        <v>57120</v>
      </c>
      <c r="R1548">
        <v>57120</v>
      </c>
    </row>
    <row r="1549" spans="11:18" x14ac:dyDescent="0.2">
      <c r="K1549" s="1"/>
      <c r="L1549">
        <v>97</v>
      </c>
      <c r="M1549">
        <v>5</v>
      </c>
      <c r="N1549">
        <v>255</v>
      </c>
      <c r="O1549">
        <v>255</v>
      </c>
      <c r="P1549">
        <v>255</v>
      </c>
      <c r="Q1549">
        <v>1275</v>
      </c>
      <c r="R1549">
        <v>1275</v>
      </c>
    </row>
    <row r="1550" spans="11:18" x14ac:dyDescent="0.2">
      <c r="K1550" s="1"/>
      <c r="L1550">
        <v>98</v>
      </c>
      <c r="M1550">
        <v>5</v>
      </c>
      <c r="N1550">
        <v>255</v>
      </c>
      <c r="O1550">
        <v>255</v>
      </c>
      <c r="P1550">
        <v>255</v>
      </c>
      <c r="Q1550">
        <v>1275</v>
      </c>
      <c r="R1550">
        <v>1275</v>
      </c>
    </row>
    <row r="1551" spans="11:18" x14ac:dyDescent="0.2">
      <c r="K1551" s="1"/>
      <c r="L1551">
        <v>99</v>
      </c>
      <c r="M1551">
        <v>102</v>
      </c>
      <c r="N1551">
        <v>255</v>
      </c>
      <c r="O1551">
        <v>255</v>
      </c>
      <c r="P1551">
        <v>255</v>
      </c>
      <c r="Q1551">
        <v>26010</v>
      </c>
      <c r="R1551">
        <v>26010</v>
      </c>
    </row>
    <row r="1552" spans="11:18" x14ac:dyDescent="0.2">
      <c r="K1552" s="1"/>
      <c r="L1552">
        <v>100</v>
      </c>
      <c r="M1552">
        <v>5</v>
      </c>
      <c r="N1552">
        <v>255</v>
      </c>
      <c r="O1552">
        <v>255</v>
      </c>
      <c r="P1552">
        <v>255</v>
      </c>
      <c r="Q1552">
        <v>1275</v>
      </c>
      <c r="R1552">
        <v>1275</v>
      </c>
    </row>
    <row r="1553" spans="11:18" x14ac:dyDescent="0.2">
      <c r="K1553" s="1"/>
      <c r="L1553">
        <v>101</v>
      </c>
      <c r="M1553">
        <v>5</v>
      </c>
      <c r="N1553">
        <v>255</v>
      </c>
      <c r="O1553">
        <v>255</v>
      </c>
      <c r="P1553">
        <v>255</v>
      </c>
      <c r="Q1553">
        <v>1275</v>
      </c>
      <c r="R1553">
        <v>1275</v>
      </c>
    </row>
    <row r="1554" spans="11:18" x14ac:dyDescent="0.2">
      <c r="K1554" s="1"/>
      <c r="L1554">
        <v>102</v>
      </c>
      <c r="M1554">
        <v>3</v>
      </c>
      <c r="N1554">
        <v>255</v>
      </c>
      <c r="O1554">
        <v>255</v>
      </c>
      <c r="P1554">
        <v>255</v>
      </c>
      <c r="Q1554">
        <v>765</v>
      </c>
      <c r="R1554">
        <v>765</v>
      </c>
    </row>
    <row r="1555" spans="11:18" x14ac:dyDescent="0.2">
      <c r="K1555" s="1"/>
      <c r="L1555">
        <v>103</v>
      </c>
      <c r="M1555">
        <v>36</v>
      </c>
      <c r="N1555">
        <v>255</v>
      </c>
      <c r="O1555">
        <v>255</v>
      </c>
      <c r="P1555">
        <v>255</v>
      </c>
      <c r="Q1555">
        <v>9180</v>
      </c>
      <c r="R1555">
        <v>9180</v>
      </c>
    </row>
    <row r="1556" spans="11:18" x14ac:dyDescent="0.2">
      <c r="K1556" s="1"/>
      <c r="L1556">
        <v>104</v>
      </c>
      <c r="M1556">
        <v>130</v>
      </c>
      <c r="N1556">
        <v>255</v>
      </c>
      <c r="O1556">
        <v>255</v>
      </c>
      <c r="P1556">
        <v>255</v>
      </c>
      <c r="Q1556">
        <v>33150</v>
      </c>
      <c r="R1556">
        <v>33150</v>
      </c>
    </row>
    <row r="1557" spans="11:18" x14ac:dyDescent="0.2">
      <c r="K1557" s="1"/>
      <c r="L1557">
        <v>105</v>
      </c>
      <c r="M1557">
        <v>6</v>
      </c>
      <c r="N1557">
        <v>255</v>
      </c>
      <c r="O1557">
        <v>255</v>
      </c>
      <c r="P1557">
        <v>255</v>
      </c>
      <c r="Q1557">
        <v>1530</v>
      </c>
      <c r="R1557">
        <v>1530</v>
      </c>
    </row>
    <row r="1558" spans="11:18" x14ac:dyDescent="0.2">
      <c r="K1558" s="1"/>
      <c r="L1558">
        <v>106</v>
      </c>
      <c r="M1558">
        <v>4</v>
      </c>
      <c r="N1558">
        <v>255</v>
      </c>
      <c r="O1558">
        <v>255</v>
      </c>
      <c r="P1558">
        <v>255</v>
      </c>
      <c r="Q1558">
        <v>1020</v>
      </c>
      <c r="R1558">
        <v>1020</v>
      </c>
    </row>
    <row r="1559" spans="11:18" x14ac:dyDescent="0.2">
      <c r="K1559" s="1"/>
      <c r="L1559">
        <v>107</v>
      </c>
      <c r="M1559">
        <v>7</v>
      </c>
      <c r="N1559">
        <v>255</v>
      </c>
      <c r="O1559">
        <v>255</v>
      </c>
      <c r="P1559">
        <v>255</v>
      </c>
      <c r="Q1559">
        <v>1785</v>
      </c>
      <c r="R1559">
        <v>1785</v>
      </c>
    </row>
    <row r="1560" spans="11:18" x14ac:dyDescent="0.2">
      <c r="K1560" s="1"/>
      <c r="L1560">
        <v>108</v>
      </c>
      <c r="M1560">
        <v>3</v>
      </c>
      <c r="N1560">
        <v>255</v>
      </c>
      <c r="O1560">
        <v>255</v>
      </c>
      <c r="P1560">
        <v>255</v>
      </c>
      <c r="Q1560">
        <v>765</v>
      </c>
      <c r="R1560">
        <v>765</v>
      </c>
    </row>
    <row r="1561" spans="11:18" x14ac:dyDescent="0.2">
      <c r="K1561" s="1"/>
      <c r="L1561">
        <v>109</v>
      </c>
      <c r="M1561">
        <v>6</v>
      </c>
      <c r="N1561">
        <v>255</v>
      </c>
      <c r="O1561">
        <v>255</v>
      </c>
      <c r="P1561">
        <v>255</v>
      </c>
      <c r="Q1561">
        <v>1530</v>
      </c>
      <c r="R1561">
        <v>1530</v>
      </c>
    </row>
    <row r="1562" spans="11:18" x14ac:dyDescent="0.2">
      <c r="K1562" s="1"/>
      <c r="L1562">
        <v>110</v>
      </c>
      <c r="M1562">
        <v>52</v>
      </c>
      <c r="N1562">
        <v>255</v>
      </c>
      <c r="O1562">
        <v>255</v>
      </c>
      <c r="P1562">
        <v>255</v>
      </c>
      <c r="Q1562">
        <v>13260</v>
      </c>
      <c r="R1562">
        <v>13260</v>
      </c>
    </row>
    <row r="1563" spans="11:18" x14ac:dyDescent="0.2">
      <c r="K1563" s="1"/>
      <c r="L1563">
        <v>111</v>
      </c>
      <c r="M1563">
        <v>2</v>
      </c>
      <c r="N1563">
        <v>255</v>
      </c>
      <c r="O1563">
        <v>255</v>
      </c>
      <c r="P1563">
        <v>255</v>
      </c>
      <c r="Q1563">
        <v>510</v>
      </c>
      <c r="R1563">
        <v>510</v>
      </c>
    </row>
    <row r="1564" spans="11:18" x14ac:dyDescent="0.2">
      <c r="K1564" s="1"/>
      <c r="L1564">
        <v>112</v>
      </c>
      <c r="M1564">
        <v>121</v>
      </c>
      <c r="N1564">
        <v>255</v>
      </c>
      <c r="O1564">
        <v>255</v>
      </c>
      <c r="P1564">
        <v>255</v>
      </c>
      <c r="Q1564">
        <v>30855</v>
      </c>
      <c r="R1564">
        <v>30855</v>
      </c>
    </row>
    <row r="1565" spans="11:18" x14ac:dyDescent="0.2">
      <c r="K1565" s="1"/>
      <c r="L1565">
        <v>113</v>
      </c>
      <c r="M1565">
        <v>199</v>
      </c>
      <c r="N1565">
        <v>255</v>
      </c>
      <c r="O1565">
        <v>255</v>
      </c>
      <c r="P1565">
        <v>255</v>
      </c>
      <c r="Q1565">
        <v>50745</v>
      </c>
      <c r="R1565">
        <v>50745</v>
      </c>
    </row>
    <row r="1566" spans="11:18" x14ac:dyDescent="0.2">
      <c r="K1566" s="1"/>
      <c r="L1566">
        <v>114</v>
      </c>
      <c r="M1566">
        <v>2</v>
      </c>
      <c r="N1566">
        <v>255</v>
      </c>
      <c r="O1566">
        <v>255</v>
      </c>
      <c r="P1566">
        <v>255</v>
      </c>
      <c r="Q1566">
        <v>510</v>
      </c>
      <c r="R1566">
        <v>510</v>
      </c>
    </row>
    <row r="1567" spans="11:18" x14ac:dyDescent="0.2">
      <c r="K1567" s="1"/>
      <c r="L1567">
        <v>115</v>
      </c>
      <c r="M1567">
        <v>2</v>
      </c>
      <c r="N1567">
        <v>255</v>
      </c>
      <c r="O1567">
        <v>255</v>
      </c>
      <c r="P1567">
        <v>255</v>
      </c>
      <c r="Q1567">
        <v>510</v>
      </c>
      <c r="R1567">
        <v>510</v>
      </c>
    </row>
    <row r="1568" spans="11:18" x14ac:dyDescent="0.2">
      <c r="K1568" s="1"/>
      <c r="L1568">
        <v>116</v>
      </c>
      <c r="M1568">
        <v>49</v>
      </c>
      <c r="N1568">
        <v>255</v>
      </c>
      <c r="O1568">
        <v>255</v>
      </c>
      <c r="P1568">
        <v>255</v>
      </c>
      <c r="Q1568">
        <v>12495</v>
      </c>
      <c r="R1568">
        <v>12495</v>
      </c>
    </row>
    <row r="1569" spans="11:18" x14ac:dyDescent="0.2">
      <c r="K1569" s="1"/>
      <c r="L1569">
        <v>117</v>
      </c>
      <c r="M1569">
        <v>6</v>
      </c>
      <c r="N1569">
        <v>255</v>
      </c>
      <c r="O1569">
        <v>255</v>
      </c>
      <c r="P1569">
        <v>255</v>
      </c>
      <c r="Q1569">
        <v>1530</v>
      </c>
      <c r="R1569">
        <v>1530</v>
      </c>
    </row>
    <row r="1570" spans="11:18" x14ac:dyDescent="0.2">
      <c r="K1570" s="1"/>
      <c r="L1570">
        <v>118</v>
      </c>
      <c r="M1570">
        <v>2</v>
      </c>
      <c r="N1570">
        <v>255</v>
      </c>
      <c r="O1570">
        <v>255</v>
      </c>
      <c r="P1570">
        <v>255</v>
      </c>
      <c r="Q1570">
        <v>510</v>
      </c>
      <c r="R1570">
        <v>510</v>
      </c>
    </row>
    <row r="1571" spans="11:18" x14ac:dyDescent="0.2">
      <c r="K1571" s="1"/>
      <c r="L1571">
        <v>119</v>
      </c>
      <c r="M1571">
        <v>3</v>
      </c>
      <c r="N1571">
        <v>255</v>
      </c>
      <c r="O1571">
        <v>255</v>
      </c>
      <c r="P1571">
        <v>255</v>
      </c>
      <c r="Q1571">
        <v>765</v>
      </c>
      <c r="R1571">
        <v>765</v>
      </c>
    </row>
    <row r="1572" spans="11:18" x14ac:dyDescent="0.2">
      <c r="K1572" s="1"/>
      <c r="L1572">
        <v>120</v>
      </c>
      <c r="M1572">
        <v>2</v>
      </c>
      <c r="N1572">
        <v>255</v>
      </c>
      <c r="O1572">
        <v>255</v>
      </c>
      <c r="P1572">
        <v>255</v>
      </c>
      <c r="Q1572">
        <v>510</v>
      </c>
      <c r="R1572">
        <v>510</v>
      </c>
    </row>
    <row r="1573" spans="11:18" x14ac:dyDescent="0.2">
      <c r="K1573" s="1"/>
      <c r="L1573">
        <v>121</v>
      </c>
      <c r="M1573">
        <v>8</v>
      </c>
      <c r="N1573">
        <v>255</v>
      </c>
      <c r="O1573">
        <v>255</v>
      </c>
      <c r="P1573">
        <v>255</v>
      </c>
      <c r="Q1573">
        <v>2040</v>
      </c>
      <c r="R1573">
        <v>2040</v>
      </c>
    </row>
    <row r="1574" spans="11:18" x14ac:dyDescent="0.2">
      <c r="K1574" s="1"/>
      <c r="L1574">
        <v>122</v>
      </c>
      <c r="M1574">
        <v>3</v>
      </c>
      <c r="N1574">
        <v>255</v>
      </c>
      <c r="O1574">
        <v>255</v>
      </c>
      <c r="P1574">
        <v>255</v>
      </c>
      <c r="Q1574">
        <v>765</v>
      </c>
      <c r="R1574">
        <v>765</v>
      </c>
    </row>
    <row r="1575" spans="11:18" x14ac:dyDescent="0.2">
      <c r="K1575" s="1"/>
      <c r="L1575">
        <v>123</v>
      </c>
      <c r="M1575">
        <v>80</v>
      </c>
      <c r="N1575">
        <v>255</v>
      </c>
      <c r="O1575">
        <v>255</v>
      </c>
      <c r="P1575">
        <v>255</v>
      </c>
      <c r="Q1575">
        <v>20400</v>
      </c>
      <c r="R1575">
        <v>20400</v>
      </c>
    </row>
    <row r="1576" spans="11:18" x14ac:dyDescent="0.2">
      <c r="K1576" s="1"/>
      <c r="L1576">
        <v>124</v>
      </c>
      <c r="M1576">
        <v>572</v>
      </c>
      <c r="N1576">
        <v>255</v>
      </c>
      <c r="O1576">
        <v>255</v>
      </c>
      <c r="P1576">
        <v>255</v>
      </c>
      <c r="Q1576">
        <v>145860</v>
      </c>
      <c r="R1576">
        <v>145860</v>
      </c>
    </row>
    <row r="1577" spans="11:18" x14ac:dyDescent="0.2">
      <c r="K1577" s="1"/>
      <c r="L1577">
        <v>125</v>
      </c>
      <c r="M1577">
        <v>2</v>
      </c>
      <c r="N1577">
        <v>255</v>
      </c>
      <c r="O1577">
        <v>255</v>
      </c>
      <c r="P1577">
        <v>255</v>
      </c>
      <c r="Q1577">
        <v>510</v>
      </c>
      <c r="R1577">
        <v>510</v>
      </c>
    </row>
    <row r="1578" spans="11:18" x14ac:dyDescent="0.2">
      <c r="K1578" s="1"/>
      <c r="L1578">
        <v>126</v>
      </c>
      <c r="M1578">
        <v>2</v>
      </c>
      <c r="N1578">
        <v>255</v>
      </c>
      <c r="O1578">
        <v>255</v>
      </c>
      <c r="P1578">
        <v>255</v>
      </c>
      <c r="Q1578">
        <v>510</v>
      </c>
      <c r="R1578">
        <v>510</v>
      </c>
    </row>
    <row r="1579" spans="11:18" x14ac:dyDescent="0.2">
      <c r="K1579" s="1"/>
      <c r="L1579">
        <v>127</v>
      </c>
      <c r="M1579">
        <v>3</v>
      </c>
      <c r="N1579">
        <v>255</v>
      </c>
      <c r="O1579">
        <v>255</v>
      </c>
      <c r="P1579">
        <v>255</v>
      </c>
      <c r="Q1579">
        <v>765</v>
      </c>
      <c r="R1579">
        <v>765</v>
      </c>
    </row>
    <row r="1580" spans="11:18" x14ac:dyDescent="0.2">
      <c r="K1580" s="1"/>
      <c r="L1580">
        <v>128</v>
      </c>
      <c r="M1580">
        <v>2</v>
      </c>
      <c r="N1580">
        <v>255</v>
      </c>
      <c r="O1580">
        <v>255</v>
      </c>
      <c r="P1580">
        <v>255</v>
      </c>
      <c r="Q1580">
        <v>510</v>
      </c>
      <c r="R1580">
        <v>510</v>
      </c>
    </row>
    <row r="1581" spans="11:18" x14ac:dyDescent="0.2">
      <c r="K1581" s="1"/>
      <c r="L1581">
        <v>129</v>
      </c>
      <c r="M1581">
        <v>2</v>
      </c>
      <c r="N1581">
        <v>255</v>
      </c>
      <c r="O1581">
        <v>255</v>
      </c>
      <c r="P1581">
        <v>255</v>
      </c>
      <c r="Q1581">
        <v>510</v>
      </c>
      <c r="R1581">
        <v>510</v>
      </c>
    </row>
    <row r="1582" spans="11:18" x14ac:dyDescent="0.2">
      <c r="K1582" s="1"/>
      <c r="L1582">
        <v>130</v>
      </c>
      <c r="M1582">
        <v>2</v>
      </c>
      <c r="N1582">
        <v>255</v>
      </c>
      <c r="O1582">
        <v>255</v>
      </c>
      <c r="P1582">
        <v>255</v>
      </c>
      <c r="Q1582">
        <v>510</v>
      </c>
      <c r="R1582">
        <v>510</v>
      </c>
    </row>
    <row r="1583" spans="11:18" x14ac:dyDescent="0.2">
      <c r="K1583" s="1"/>
      <c r="L1583">
        <v>131</v>
      </c>
      <c r="M1583">
        <v>3</v>
      </c>
      <c r="N1583">
        <v>255</v>
      </c>
      <c r="O1583">
        <v>255</v>
      </c>
      <c r="P1583">
        <v>255</v>
      </c>
      <c r="Q1583">
        <v>765</v>
      </c>
      <c r="R1583">
        <v>765</v>
      </c>
    </row>
    <row r="1584" spans="11:18" x14ac:dyDescent="0.2">
      <c r="K1584" s="1"/>
      <c r="L1584">
        <v>132</v>
      </c>
      <c r="M1584">
        <v>2</v>
      </c>
      <c r="N1584">
        <v>255</v>
      </c>
      <c r="O1584">
        <v>255</v>
      </c>
      <c r="P1584">
        <v>255</v>
      </c>
      <c r="Q1584">
        <v>510</v>
      </c>
      <c r="R1584">
        <v>510</v>
      </c>
    </row>
    <row r="1585" spans="11:18" x14ac:dyDescent="0.2">
      <c r="K1585" s="1"/>
      <c r="L1585">
        <v>133</v>
      </c>
      <c r="M1585">
        <v>2</v>
      </c>
      <c r="N1585">
        <v>255</v>
      </c>
      <c r="O1585">
        <v>255</v>
      </c>
      <c r="P1585">
        <v>255</v>
      </c>
      <c r="Q1585">
        <v>510</v>
      </c>
      <c r="R1585">
        <v>510</v>
      </c>
    </row>
    <row r="1586" spans="11:18" x14ac:dyDescent="0.2">
      <c r="K1586" s="1"/>
      <c r="L1586">
        <v>134</v>
      </c>
      <c r="M1586">
        <v>92</v>
      </c>
      <c r="N1586">
        <v>255</v>
      </c>
      <c r="O1586">
        <v>255</v>
      </c>
      <c r="P1586">
        <v>255</v>
      </c>
      <c r="Q1586">
        <v>23460</v>
      </c>
      <c r="R1586">
        <v>23460</v>
      </c>
    </row>
    <row r="1587" spans="11:18" x14ac:dyDescent="0.2">
      <c r="K1587" s="1"/>
      <c r="L1587">
        <v>135</v>
      </c>
      <c r="M1587">
        <v>2</v>
      </c>
      <c r="N1587">
        <v>255</v>
      </c>
      <c r="O1587">
        <v>255</v>
      </c>
      <c r="P1587">
        <v>255</v>
      </c>
      <c r="Q1587">
        <v>510</v>
      </c>
      <c r="R1587">
        <v>510</v>
      </c>
    </row>
    <row r="1588" spans="11:18" x14ac:dyDescent="0.2">
      <c r="K1588" s="1"/>
      <c r="L1588">
        <v>136</v>
      </c>
      <c r="M1588">
        <v>3</v>
      </c>
      <c r="N1588">
        <v>255</v>
      </c>
      <c r="O1588">
        <v>255</v>
      </c>
      <c r="P1588">
        <v>255</v>
      </c>
      <c r="Q1588">
        <v>765</v>
      </c>
      <c r="R1588">
        <v>765</v>
      </c>
    </row>
    <row r="1589" spans="11:18" x14ac:dyDescent="0.2">
      <c r="K1589" s="1"/>
      <c r="L1589">
        <v>137</v>
      </c>
      <c r="M1589">
        <v>119</v>
      </c>
      <c r="N1589">
        <v>255</v>
      </c>
      <c r="O1589">
        <v>255</v>
      </c>
      <c r="P1589">
        <v>255</v>
      </c>
      <c r="Q1589">
        <v>30345</v>
      </c>
      <c r="R1589">
        <v>30345</v>
      </c>
    </row>
    <row r="1590" spans="11:18" x14ac:dyDescent="0.2">
      <c r="K1590" s="1"/>
      <c r="L1590">
        <v>138</v>
      </c>
      <c r="M1590">
        <v>12</v>
      </c>
      <c r="N1590">
        <v>255</v>
      </c>
      <c r="O1590">
        <v>255</v>
      </c>
      <c r="P1590">
        <v>255</v>
      </c>
      <c r="Q1590">
        <v>3060</v>
      </c>
      <c r="R1590">
        <v>3060</v>
      </c>
    </row>
    <row r="1591" spans="11:18" x14ac:dyDescent="0.2">
      <c r="K1591" s="1"/>
      <c r="L1591">
        <v>139</v>
      </c>
      <c r="M1591">
        <v>2</v>
      </c>
      <c r="N1591">
        <v>255</v>
      </c>
      <c r="O1591">
        <v>255</v>
      </c>
      <c r="P1591">
        <v>255</v>
      </c>
      <c r="Q1591">
        <v>510</v>
      </c>
      <c r="R1591">
        <v>510</v>
      </c>
    </row>
    <row r="1592" spans="11:18" x14ac:dyDescent="0.2">
      <c r="K1592" s="1"/>
      <c r="L1592">
        <v>140</v>
      </c>
      <c r="M1592">
        <v>2</v>
      </c>
      <c r="N1592">
        <v>255</v>
      </c>
      <c r="O1592">
        <v>255</v>
      </c>
      <c r="P1592">
        <v>255</v>
      </c>
      <c r="Q1592">
        <v>510</v>
      </c>
      <c r="R1592">
        <v>510</v>
      </c>
    </row>
    <row r="1593" spans="11:18" x14ac:dyDescent="0.2">
      <c r="K1593" s="1"/>
      <c r="L1593">
        <v>141</v>
      </c>
      <c r="M1593">
        <v>2</v>
      </c>
      <c r="N1593">
        <v>255</v>
      </c>
      <c r="O1593">
        <v>255</v>
      </c>
      <c r="P1593">
        <v>255</v>
      </c>
      <c r="Q1593">
        <v>510</v>
      </c>
      <c r="R1593">
        <v>510</v>
      </c>
    </row>
    <row r="1594" spans="11:18" x14ac:dyDescent="0.2">
      <c r="K1594" s="1"/>
      <c r="L1594">
        <v>142</v>
      </c>
      <c r="M1594">
        <v>2</v>
      </c>
      <c r="N1594">
        <v>255</v>
      </c>
      <c r="O1594">
        <v>255</v>
      </c>
      <c r="P1594">
        <v>255</v>
      </c>
      <c r="Q1594">
        <v>510</v>
      </c>
      <c r="R1594">
        <v>510</v>
      </c>
    </row>
    <row r="1595" spans="11:18" x14ac:dyDescent="0.2">
      <c r="K1595" s="1"/>
      <c r="L1595">
        <v>143</v>
      </c>
      <c r="M1595">
        <v>2</v>
      </c>
      <c r="N1595">
        <v>255</v>
      </c>
      <c r="O1595">
        <v>255</v>
      </c>
      <c r="P1595">
        <v>255</v>
      </c>
      <c r="Q1595">
        <v>510</v>
      </c>
      <c r="R1595">
        <v>510</v>
      </c>
    </row>
    <row r="1596" spans="11:18" x14ac:dyDescent="0.2">
      <c r="K1596" s="1"/>
      <c r="L1596">
        <v>144</v>
      </c>
      <c r="M1596">
        <v>17</v>
      </c>
      <c r="N1596">
        <v>255</v>
      </c>
      <c r="O1596">
        <v>255</v>
      </c>
      <c r="P1596">
        <v>255</v>
      </c>
      <c r="Q1596">
        <v>4335</v>
      </c>
      <c r="R1596">
        <v>4335</v>
      </c>
    </row>
    <row r="1597" spans="11:18" x14ac:dyDescent="0.2">
      <c r="K1597" s="1"/>
      <c r="L1597">
        <v>145</v>
      </c>
      <c r="M1597">
        <v>3</v>
      </c>
      <c r="N1597">
        <v>255</v>
      </c>
      <c r="O1597">
        <v>255</v>
      </c>
      <c r="P1597">
        <v>255</v>
      </c>
      <c r="Q1597">
        <v>765</v>
      </c>
      <c r="R1597">
        <v>765</v>
      </c>
    </row>
    <row r="1598" spans="11:18" x14ac:dyDescent="0.2">
      <c r="K1598" s="1"/>
      <c r="L1598">
        <v>146</v>
      </c>
      <c r="M1598">
        <v>7</v>
      </c>
      <c r="N1598">
        <v>255</v>
      </c>
      <c r="O1598">
        <v>255</v>
      </c>
      <c r="P1598">
        <v>255</v>
      </c>
      <c r="Q1598">
        <v>1785</v>
      </c>
      <c r="R1598">
        <v>1785</v>
      </c>
    </row>
    <row r="1599" spans="11:18" x14ac:dyDescent="0.2">
      <c r="K1599" s="1"/>
      <c r="L1599">
        <v>147</v>
      </c>
      <c r="M1599">
        <v>2</v>
      </c>
      <c r="N1599">
        <v>255</v>
      </c>
      <c r="O1599">
        <v>255</v>
      </c>
      <c r="P1599">
        <v>255</v>
      </c>
      <c r="Q1599">
        <v>510</v>
      </c>
      <c r="R1599">
        <v>510</v>
      </c>
    </row>
    <row r="1600" spans="11:18" x14ac:dyDescent="0.2">
      <c r="K1600" s="1"/>
      <c r="L1600">
        <v>148</v>
      </c>
      <c r="M1600">
        <v>2</v>
      </c>
      <c r="N1600">
        <v>255</v>
      </c>
      <c r="O1600">
        <v>255</v>
      </c>
      <c r="P1600">
        <v>255</v>
      </c>
      <c r="Q1600">
        <v>510</v>
      </c>
      <c r="R1600">
        <v>510</v>
      </c>
    </row>
    <row r="1601" spans="11:18" x14ac:dyDescent="0.2">
      <c r="K1601" s="1"/>
      <c r="L1601">
        <v>149</v>
      </c>
      <c r="M1601">
        <v>74</v>
      </c>
      <c r="N1601">
        <v>255</v>
      </c>
      <c r="O1601">
        <v>255</v>
      </c>
      <c r="P1601">
        <v>255</v>
      </c>
      <c r="Q1601">
        <v>18870</v>
      </c>
      <c r="R1601">
        <v>18870</v>
      </c>
    </row>
    <row r="1602" spans="11:18" x14ac:dyDescent="0.2">
      <c r="K1602" s="1"/>
      <c r="L1602">
        <v>150</v>
      </c>
      <c r="M1602">
        <v>2</v>
      </c>
      <c r="N1602">
        <v>255</v>
      </c>
      <c r="O1602">
        <v>255</v>
      </c>
      <c r="P1602">
        <v>255</v>
      </c>
      <c r="Q1602">
        <v>510</v>
      </c>
      <c r="R1602">
        <v>510</v>
      </c>
    </row>
    <row r="1603" spans="11:18" x14ac:dyDescent="0.2">
      <c r="K1603" s="1"/>
      <c r="L1603">
        <v>151</v>
      </c>
      <c r="M1603">
        <v>2</v>
      </c>
      <c r="N1603">
        <v>255</v>
      </c>
      <c r="O1603">
        <v>255</v>
      </c>
      <c r="P1603">
        <v>255</v>
      </c>
      <c r="Q1603">
        <v>510</v>
      </c>
      <c r="R1603">
        <v>510</v>
      </c>
    </row>
    <row r="1604" spans="11:18" x14ac:dyDescent="0.2">
      <c r="K1604" s="1"/>
      <c r="L1604">
        <v>152</v>
      </c>
      <c r="M1604">
        <v>2</v>
      </c>
      <c r="N1604">
        <v>255</v>
      </c>
      <c r="O1604">
        <v>255</v>
      </c>
      <c r="P1604">
        <v>255</v>
      </c>
      <c r="Q1604">
        <v>510</v>
      </c>
      <c r="R1604">
        <v>510</v>
      </c>
    </row>
    <row r="1605" spans="11:18" x14ac:dyDescent="0.2">
      <c r="K1605" s="1"/>
      <c r="L1605">
        <v>153</v>
      </c>
      <c r="M1605">
        <v>2</v>
      </c>
      <c r="N1605">
        <v>255</v>
      </c>
      <c r="O1605">
        <v>255</v>
      </c>
      <c r="P1605">
        <v>255</v>
      </c>
      <c r="Q1605">
        <v>510</v>
      </c>
      <c r="R1605">
        <v>510</v>
      </c>
    </row>
    <row r="1606" spans="11:18" x14ac:dyDescent="0.2">
      <c r="K1606" s="1"/>
      <c r="L1606">
        <v>154</v>
      </c>
      <c r="M1606">
        <v>46</v>
      </c>
      <c r="N1606">
        <v>255</v>
      </c>
      <c r="O1606">
        <v>255</v>
      </c>
      <c r="P1606">
        <v>255</v>
      </c>
      <c r="Q1606">
        <v>11730</v>
      </c>
      <c r="R1606">
        <v>11730</v>
      </c>
    </row>
    <row r="1607" spans="11:18" x14ac:dyDescent="0.2">
      <c r="K1607" s="1"/>
      <c r="L1607">
        <v>155</v>
      </c>
      <c r="M1607">
        <v>3</v>
      </c>
      <c r="N1607">
        <v>255</v>
      </c>
      <c r="O1607">
        <v>255</v>
      </c>
      <c r="P1607">
        <v>255</v>
      </c>
      <c r="Q1607">
        <v>765</v>
      </c>
      <c r="R1607">
        <v>765</v>
      </c>
    </row>
    <row r="1608" spans="11:18" x14ac:dyDescent="0.2">
      <c r="K1608" s="1"/>
      <c r="L1608">
        <v>156</v>
      </c>
      <c r="M1608">
        <v>6</v>
      </c>
      <c r="N1608">
        <v>255</v>
      </c>
      <c r="O1608">
        <v>255</v>
      </c>
      <c r="P1608">
        <v>255</v>
      </c>
      <c r="Q1608">
        <v>1530</v>
      </c>
      <c r="R1608">
        <v>1530</v>
      </c>
    </row>
    <row r="1609" spans="11:18" x14ac:dyDescent="0.2">
      <c r="K1609" s="1"/>
      <c r="L1609">
        <v>157</v>
      </c>
      <c r="M1609">
        <v>2</v>
      </c>
      <c r="N1609">
        <v>255</v>
      </c>
      <c r="O1609">
        <v>255</v>
      </c>
      <c r="P1609">
        <v>255</v>
      </c>
      <c r="Q1609">
        <v>510</v>
      </c>
      <c r="R1609">
        <v>510</v>
      </c>
    </row>
    <row r="1610" spans="11:18" x14ac:dyDescent="0.2">
      <c r="K1610" s="1"/>
      <c r="L1610">
        <v>158</v>
      </c>
      <c r="M1610">
        <v>10</v>
      </c>
      <c r="N1610">
        <v>255</v>
      </c>
      <c r="O1610">
        <v>255</v>
      </c>
      <c r="P1610">
        <v>255</v>
      </c>
      <c r="Q1610">
        <v>2550</v>
      </c>
      <c r="R1610">
        <v>2550</v>
      </c>
    </row>
    <row r="1611" spans="11:18" x14ac:dyDescent="0.2">
      <c r="K1611" s="1"/>
      <c r="L1611">
        <v>159</v>
      </c>
      <c r="M1611">
        <v>5</v>
      </c>
      <c r="N1611">
        <v>255</v>
      </c>
      <c r="O1611">
        <v>255</v>
      </c>
      <c r="P1611">
        <v>255</v>
      </c>
      <c r="Q1611">
        <v>1275</v>
      </c>
      <c r="R1611">
        <v>1275</v>
      </c>
    </row>
    <row r="1612" spans="11:18" x14ac:dyDescent="0.2">
      <c r="K1612" s="1"/>
      <c r="L1612">
        <v>160</v>
      </c>
      <c r="M1612">
        <v>3</v>
      </c>
      <c r="N1612">
        <v>255</v>
      </c>
      <c r="O1612">
        <v>255</v>
      </c>
      <c r="P1612">
        <v>255</v>
      </c>
      <c r="Q1612">
        <v>765</v>
      </c>
      <c r="R1612">
        <v>765</v>
      </c>
    </row>
    <row r="1613" spans="11:18" x14ac:dyDescent="0.2">
      <c r="K1613" s="1"/>
      <c r="L1613">
        <v>161</v>
      </c>
      <c r="M1613">
        <v>197</v>
      </c>
      <c r="N1613">
        <v>255</v>
      </c>
      <c r="O1613">
        <v>255</v>
      </c>
      <c r="P1613">
        <v>255</v>
      </c>
      <c r="Q1613">
        <v>50235</v>
      </c>
      <c r="R1613">
        <v>50235</v>
      </c>
    </row>
    <row r="1614" spans="11:18" x14ac:dyDescent="0.2">
      <c r="K1614" s="1"/>
      <c r="L1614">
        <v>162</v>
      </c>
      <c r="M1614">
        <v>5</v>
      </c>
      <c r="N1614">
        <v>255</v>
      </c>
      <c r="O1614">
        <v>255</v>
      </c>
      <c r="P1614">
        <v>255</v>
      </c>
      <c r="Q1614">
        <v>1275</v>
      </c>
      <c r="R1614">
        <v>1275</v>
      </c>
    </row>
    <row r="1615" spans="11:18" x14ac:dyDescent="0.2">
      <c r="K1615" s="1"/>
      <c r="L1615">
        <v>163</v>
      </c>
      <c r="M1615">
        <v>2</v>
      </c>
      <c r="N1615">
        <v>255</v>
      </c>
      <c r="O1615">
        <v>255</v>
      </c>
      <c r="P1615">
        <v>255</v>
      </c>
      <c r="Q1615">
        <v>510</v>
      </c>
      <c r="R1615">
        <v>510</v>
      </c>
    </row>
    <row r="1616" spans="11:18" x14ac:dyDescent="0.2">
      <c r="K1616" s="1"/>
      <c r="L1616">
        <v>164</v>
      </c>
      <c r="M1616">
        <v>8</v>
      </c>
      <c r="N1616">
        <v>255</v>
      </c>
      <c r="O1616">
        <v>255</v>
      </c>
      <c r="P1616">
        <v>255</v>
      </c>
      <c r="Q1616">
        <v>2040</v>
      </c>
      <c r="R1616">
        <v>2040</v>
      </c>
    </row>
    <row r="1617" spans="11:18" x14ac:dyDescent="0.2">
      <c r="K1617" s="1"/>
      <c r="L1617">
        <v>165</v>
      </c>
      <c r="M1617">
        <v>19</v>
      </c>
      <c r="N1617">
        <v>255</v>
      </c>
      <c r="O1617">
        <v>255</v>
      </c>
      <c r="P1617">
        <v>255</v>
      </c>
      <c r="Q1617">
        <v>4845</v>
      </c>
      <c r="R1617">
        <v>4845</v>
      </c>
    </row>
    <row r="1618" spans="11:18" x14ac:dyDescent="0.2">
      <c r="K1618" s="1"/>
      <c r="L1618">
        <v>166</v>
      </c>
      <c r="M1618">
        <v>2</v>
      </c>
      <c r="N1618">
        <v>255</v>
      </c>
      <c r="O1618">
        <v>255</v>
      </c>
      <c r="P1618">
        <v>255</v>
      </c>
      <c r="Q1618">
        <v>510</v>
      </c>
      <c r="R1618">
        <v>510</v>
      </c>
    </row>
    <row r="1619" spans="11:18" x14ac:dyDescent="0.2">
      <c r="K1619" s="1"/>
      <c r="L1619">
        <v>167</v>
      </c>
      <c r="M1619">
        <v>2</v>
      </c>
      <c r="N1619">
        <v>255</v>
      </c>
      <c r="O1619">
        <v>255</v>
      </c>
      <c r="P1619">
        <v>255</v>
      </c>
      <c r="Q1619">
        <v>510</v>
      </c>
      <c r="R1619">
        <v>510</v>
      </c>
    </row>
    <row r="1620" spans="11:18" x14ac:dyDescent="0.2">
      <c r="K1620" s="1"/>
      <c r="L1620">
        <v>168</v>
      </c>
      <c r="M1620">
        <v>2</v>
      </c>
      <c r="N1620">
        <v>255</v>
      </c>
      <c r="O1620">
        <v>255</v>
      </c>
      <c r="P1620">
        <v>255</v>
      </c>
      <c r="Q1620">
        <v>510</v>
      </c>
      <c r="R1620">
        <v>510</v>
      </c>
    </row>
    <row r="1621" spans="11:18" x14ac:dyDescent="0.2">
      <c r="K1621" s="1"/>
      <c r="L1621">
        <v>169</v>
      </c>
      <c r="M1621">
        <v>11</v>
      </c>
      <c r="N1621">
        <v>255</v>
      </c>
      <c r="O1621">
        <v>255</v>
      </c>
      <c r="P1621">
        <v>255</v>
      </c>
      <c r="Q1621">
        <v>2805</v>
      </c>
      <c r="R1621">
        <v>2805</v>
      </c>
    </row>
    <row r="1622" spans="11:18" x14ac:dyDescent="0.2">
      <c r="K1622" s="1"/>
      <c r="L1622">
        <v>170</v>
      </c>
      <c r="M1622">
        <v>8</v>
      </c>
      <c r="N1622">
        <v>255</v>
      </c>
      <c r="O1622">
        <v>255</v>
      </c>
      <c r="P1622">
        <v>255</v>
      </c>
      <c r="Q1622">
        <v>2040</v>
      </c>
      <c r="R1622">
        <v>2040</v>
      </c>
    </row>
    <row r="1623" spans="11:18" x14ac:dyDescent="0.2">
      <c r="K1623" s="1"/>
      <c r="L1623">
        <v>171</v>
      </c>
      <c r="M1623">
        <v>2</v>
      </c>
      <c r="N1623">
        <v>255</v>
      </c>
      <c r="O1623">
        <v>255</v>
      </c>
      <c r="P1623">
        <v>255</v>
      </c>
      <c r="Q1623">
        <v>510</v>
      </c>
      <c r="R1623">
        <v>510</v>
      </c>
    </row>
    <row r="1624" spans="11:18" x14ac:dyDescent="0.2">
      <c r="K1624" s="1"/>
      <c r="L1624">
        <v>172</v>
      </c>
      <c r="M1624">
        <v>2</v>
      </c>
      <c r="N1624">
        <v>255</v>
      </c>
      <c r="O1624">
        <v>255</v>
      </c>
      <c r="P1624">
        <v>255</v>
      </c>
      <c r="Q1624">
        <v>510</v>
      </c>
      <c r="R1624">
        <v>510</v>
      </c>
    </row>
    <row r="1625" spans="11:18" x14ac:dyDescent="0.2">
      <c r="K1625" s="1"/>
      <c r="L1625">
        <v>173</v>
      </c>
      <c r="M1625">
        <v>2</v>
      </c>
      <c r="N1625">
        <v>255</v>
      </c>
      <c r="O1625">
        <v>255</v>
      </c>
      <c r="P1625">
        <v>255</v>
      </c>
      <c r="Q1625">
        <v>510</v>
      </c>
      <c r="R1625">
        <v>510</v>
      </c>
    </row>
    <row r="1626" spans="11:18" x14ac:dyDescent="0.2">
      <c r="K1626" s="1"/>
      <c r="L1626">
        <v>174</v>
      </c>
      <c r="M1626">
        <v>3</v>
      </c>
      <c r="N1626">
        <v>255</v>
      </c>
      <c r="O1626">
        <v>255</v>
      </c>
      <c r="P1626">
        <v>255</v>
      </c>
      <c r="Q1626">
        <v>765</v>
      </c>
      <c r="R1626">
        <v>765</v>
      </c>
    </row>
    <row r="1627" spans="11:18" x14ac:dyDescent="0.2">
      <c r="K1627" s="1"/>
      <c r="L1627">
        <v>175</v>
      </c>
      <c r="M1627">
        <v>2</v>
      </c>
      <c r="N1627">
        <v>255</v>
      </c>
      <c r="O1627">
        <v>255</v>
      </c>
      <c r="P1627">
        <v>255</v>
      </c>
      <c r="Q1627">
        <v>510</v>
      </c>
      <c r="R1627">
        <v>510</v>
      </c>
    </row>
    <row r="1628" spans="11:18" x14ac:dyDescent="0.2">
      <c r="K1628" s="1"/>
      <c r="L1628">
        <v>176</v>
      </c>
      <c r="M1628">
        <v>12</v>
      </c>
      <c r="N1628">
        <v>255</v>
      </c>
      <c r="O1628">
        <v>255</v>
      </c>
      <c r="P1628">
        <v>255</v>
      </c>
      <c r="Q1628">
        <v>3060</v>
      </c>
      <c r="R1628">
        <v>3060</v>
      </c>
    </row>
    <row r="1629" spans="11:18" x14ac:dyDescent="0.2">
      <c r="K1629" s="1"/>
      <c r="L1629">
        <v>177</v>
      </c>
      <c r="M1629">
        <v>134</v>
      </c>
      <c r="N1629">
        <v>255</v>
      </c>
      <c r="O1629">
        <v>255</v>
      </c>
      <c r="P1629">
        <v>255</v>
      </c>
      <c r="Q1629">
        <v>34170</v>
      </c>
      <c r="R1629">
        <v>34170</v>
      </c>
    </row>
    <row r="1630" spans="11:18" x14ac:dyDescent="0.2">
      <c r="K1630" s="1"/>
      <c r="L1630">
        <v>178</v>
      </c>
      <c r="M1630">
        <v>6</v>
      </c>
      <c r="N1630">
        <v>255</v>
      </c>
      <c r="O1630">
        <v>255</v>
      </c>
      <c r="P1630">
        <v>255</v>
      </c>
      <c r="Q1630">
        <v>1530</v>
      </c>
      <c r="R1630">
        <v>1530</v>
      </c>
    </row>
    <row r="1631" spans="11:18" x14ac:dyDescent="0.2">
      <c r="K1631" s="1"/>
      <c r="L1631">
        <v>179</v>
      </c>
      <c r="M1631">
        <v>3</v>
      </c>
      <c r="N1631">
        <v>255</v>
      </c>
      <c r="O1631">
        <v>255</v>
      </c>
      <c r="P1631">
        <v>255</v>
      </c>
      <c r="Q1631">
        <v>765</v>
      </c>
      <c r="R1631">
        <v>765</v>
      </c>
    </row>
    <row r="1632" spans="11:18" x14ac:dyDescent="0.2">
      <c r="K1632" s="1"/>
      <c r="L1632">
        <v>180</v>
      </c>
      <c r="M1632">
        <v>3</v>
      </c>
      <c r="N1632">
        <v>255</v>
      </c>
      <c r="O1632">
        <v>255</v>
      </c>
      <c r="P1632">
        <v>255</v>
      </c>
      <c r="Q1632">
        <v>765</v>
      </c>
      <c r="R1632">
        <v>765</v>
      </c>
    </row>
    <row r="1633" spans="11:18" x14ac:dyDescent="0.2">
      <c r="K1633" s="1"/>
      <c r="L1633">
        <v>181</v>
      </c>
      <c r="M1633">
        <v>44</v>
      </c>
      <c r="N1633">
        <v>255</v>
      </c>
      <c r="O1633">
        <v>255</v>
      </c>
      <c r="P1633">
        <v>255</v>
      </c>
      <c r="Q1633">
        <v>11220</v>
      </c>
      <c r="R1633">
        <v>11220</v>
      </c>
    </row>
    <row r="1634" spans="11:18" x14ac:dyDescent="0.2">
      <c r="K1634" s="1"/>
      <c r="L1634">
        <v>182</v>
      </c>
      <c r="M1634">
        <v>25</v>
      </c>
      <c r="N1634">
        <v>255</v>
      </c>
      <c r="O1634">
        <v>255</v>
      </c>
      <c r="P1634">
        <v>255</v>
      </c>
      <c r="Q1634">
        <v>6375</v>
      </c>
      <c r="R1634">
        <v>6375</v>
      </c>
    </row>
    <row r="1635" spans="11:18" x14ac:dyDescent="0.2">
      <c r="K1635" s="1"/>
      <c r="L1635">
        <v>183</v>
      </c>
      <c r="M1635">
        <v>2</v>
      </c>
      <c r="N1635">
        <v>255</v>
      </c>
      <c r="O1635">
        <v>255</v>
      </c>
      <c r="P1635">
        <v>255</v>
      </c>
      <c r="Q1635">
        <v>510</v>
      </c>
      <c r="R1635">
        <v>510</v>
      </c>
    </row>
    <row r="1636" spans="11:18" x14ac:dyDescent="0.2">
      <c r="K1636" s="1"/>
      <c r="L1636">
        <v>184</v>
      </c>
      <c r="M1636">
        <v>5</v>
      </c>
      <c r="N1636">
        <v>255</v>
      </c>
      <c r="O1636">
        <v>255</v>
      </c>
      <c r="P1636">
        <v>255</v>
      </c>
      <c r="Q1636">
        <v>1275</v>
      </c>
      <c r="R1636">
        <v>1275</v>
      </c>
    </row>
    <row r="1637" spans="11:18" x14ac:dyDescent="0.2">
      <c r="K1637" s="1"/>
      <c r="L1637">
        <v>185</v>
      </c>
      <c r="M1637">
        <v>2</v>
      </c>
      <c r="N1637">
        <v>255</v>
      </c>
      <c r="O1637">
        <v>255</v>
      </c>
      <c r="P1637">
        <v>255</v>
      </c>
      <c r="Q1637">
        <v>510</v>
      </c>
      <c r="R1637">
        <v>510</v>
      </c>
    </row>
    <row r="1638" spans="11:18" x14ac:dyDescent="0.2">
      <c r="K1638" s="1"/>
      <c r="L1638">
        <v>186</v>
      </c>
      <c r="M1638">
        <v>3</v>
      </c>
      <c r="N1638">
        <v>255</v>
      </c>
      <c r="O1638">
        <v>255</v>
      </c>
      <c r="P1638">
        <v>255</v>
      </c>
      <c r="Q1638">
        <v>765</v>
      </c>
      <c r="R1638">
        <v>765</v>
      </c>
    </row>
    <row r="1639" spans="11:18" x14ac:dyDescent="0.2">
      <c r="K1639" s="1"/>
      <c r="L1639">
        <v>187</v>
      </c>
      <c r="M1639">
        <v>6</v>
      </c>
      <c r="N1639">
        <v>255</v>
      </c>
      <c r="O1639">
        <v>255</v>
      </c>
      <c r="P1639">
        <v>255</v>
      </c>
      <c r="Q1639">
        <v>1530</v>
      </c>
      <c r="R1639">
        <v>1530</v>
      </c>
    </row>
    <row r="1640" spans="11:18" x14ac:dyDescent="0.2">
      <c r="K1640" s="1"/>
      <c r="L1640">
        <v>188</v>
      </c>
      <c r="M1640">
        <v>280</v>
      </c>
      <c r="N1640">
        <v>255</v>
      </c>
      <c r="O1640">
        <v>255</v>
      </c>
      <c r="P1640">
        <v>255</v>
      </c>
      <c r="Q1640">
        <v>71400</v>
      </c>
      <c r="R1640">
        <v>71400</v>
      </c>
    </row>
    <row r="1641" spans="11:18" x14ac:dyDescent="0.2">
      <c r="K1641" s="1"/>
      <c r="L1641">
        <v>189</v>
      </c>
      <c r="M1641">
        <v>2</v>
      </c>
      <c r="N1641">
        <v>255</v>
      </c>
      <c r="O1641">
        <v>255</v>
      </c>
      <c r="P1641">
        <v>255</v>
      </c>
      <c r="Q1641">
        <v>510</v>
      </c>
      <c r="R1641">
        <v>510</v>
      </c>
    </row>
    <row r="1642" spans="11:18" x14ac:dyDescent="0.2">
      <c r="K1642" s="1"/>
      <c r="L1642">
        <v>190</v>
      </c>
      <c r="M1642">
        <v>3</v>
      </c>
      <c r="N1642">
        <v>255</v>
      </c>
      <c r="O1642">
        <v>255</v>
      </c>
      <c r="P1642">
        <v>255</v>
      </c>
      <c r="Q1642">
        <v>765</v>
      </c>
      <c r="R1642">
        <v>765</v>
      </c>
    </row>
    <row r="1643" spans="11:18" x14ac:dyDescent="0.2">
      <c r="K1643" s="1"/>
      <c r="L1643">
        <v>191</v>
      </c>
      <c r="M1643">
        <v>8</v>
      </c>
      <c r="N1643">
        <v>255</v>
      </c>
      <c r="O1643">
        <v>255</v>
      </c>
      <c r="P1643">
        <v>255</v>
      </c>
      <c r="Q1643">
        <v>2040</v>
      </c>
      <c r="R1643">
        <v>2040</v>
      </c>
    </row>
    <row r="1644" spans="11:18" x14ac:dyDescent="0.2">
      <c r="K1644" s="1"/>
      <c r="L1644">
        <v>192</v>
      </c>
      <c r="M1644">
        <v>3</v>
      </c>
      <c r="N1644">
        <v>255</v>
      </c>
      <c r="O1644">
        <v>255</v>
      </c>
      <c r="P1644">
        <v>255</v>
      </c>
      <c r="Q1644">
        <v>765</v>
      </c>
      <c r="R1644">
        <v>765</v>
      </c>
    </row>
    <row r="1645" spans="11:18" x14ac:dyDescent="0.2">
      <c r="K1645" s="1"/>
      <c r="L1645">
        <v>193</v>
      </c>
      <c r="M1645">
        <v>2</v>
      </c>
      <c r="N1645">
        <v>255</v>
      </c>
      <c r="O1645">
        <v>255</v>
      </c>
      <c r="P1645">
        <v>255</v>
      </c>
      <c r="Q1645">
        <v>510</v>
      </c>
      <c r="R1645">
        <v>510</v>
      </c>
    </row>
    <row r="1646" spans="11:18" x14ac:dyDescent="0.2">
      <c r="K1646" s="1"/>
      <c r="L1646">
        <v>194</v>
      </c>
      <c r="M1646">
        <v>5</v>
      </c>
      <c r="N1646">
        <v>255</v>
      </c>
      <c r="O1646">
        <v>255</v>
      </c>
      <c r="P1646">
        <v>255</v>
      </c>
      <c r="Q1646">
        <v>1275</v>
      </c>
      <c r="R1646">
        <v>1275</v>
      </c>
    </row>
    <row r="1647" spans="11:18" x14ac:dyDescent="0.2">
      <c r="K1647" s="1"/>
      <c r="L1647">
        <v>195</v>
      </c>
      <c r="M1647">
        <v>2</v>
      </c>
      <c r="N1647">
        <v>255</v>
      </c>
      <c r="O1647">
        <v>255</v>
      </c>
      <c r="P1647">
        <v>255</v>
      </c>
      <c r="Q1647">
        <v>510</v>
      </c>
      <c r="R1647">
        <v>510</v>
      </c>
    </row>
    <row r="1648" spans="11:18" x14ac:dyDescent="0.2">
      <c r="K1648" s="1"/>
      <c r="L1648">
        <v>196</v>
      </c>
      <c r="M1648">
        <v>3</v>
      </c>
      <c r="N1648">
        <v>255</v>
      </c>
      <c r="O1648">
        <v>255</v>
      </c>
      <c r="P1648">
        <v>255</v>
      </c>
      <c r="Q1648">
        <v>765</v>
      </c>
      <c r="R1648">
        <v>765</v>
      </c>
    </row>
    <row r="1649" spans="11:18" x14ac:dyDescent="0.2">
      <c r="K1649" s="1"/>
      <c r="L1649">
        <v>197</v>
      </c>
      <c r="M1649">
        <v>3</v>
      </c>
      <c r="N1649">
        <v>255</v>
      </c>
      <c r="O1649">
        <v>255</v>
      </c>
      <c r="P1649">
        <v>255</v>
      </c>
      <c r="Q1649">
        <v>765</v>
      </c>
      <c r="R1649">
        <v>765</v>
      </c>
    </row>
    <row r="1650" spans="11:18" x14ac:dyDescent="0.2">
      <c r="K1650" s="1"/>
      <c r="L1650">
        <v>198</v>
      </c>
      <c r="M1650">
        <v>85</v>
      </c>
      <c r="N1650">
        <v>255</v>
      </c>
      <c r="O1650">
        <v>255</v>
      </c>
      <c r="P1650">
        <v>255</v>
      </c>
      <c r="Q1650">
        <v>21675</v>
      </c>
      <c r="R1650">
        <v>21675</v>
      </c>
    </row>
    <row r="1651" spans="11:18" x14ac:dyDescent="0.2">
      <c r="K1651" s="1"/>
      <c r="L1651">
        <v>199</v>
      </c>
      <c r="M1651">
        <v>4</v>
      </c>
      <c r="N1651">
        <v>255</v>
      </c>
      <c r="O1651">
        <v>255</v>
      </c>
      <c r="P1651">
        <v>255</v>
      </c>
      <c r="Q1651">
        <v>1020</v>
      </c>
      <c r="R1651">
        <v>1020</v>
      </c>
    </row>
    <row r="1652" spans="11:18" x14ac:dyDescent="0.2">
      <c r="K1652" s="1"/>
      <c r="L1652">
        <v>200</v>
      </c>
      <c r="M1652">
        <v>3</v>
      </c>
      <c r="N1652">
        <v>255</v>
      </c>
      <c r="O1652">
        <v>255</v>
      </c>
      <c r="P1652">
        <v>255</v>
      </c>
      <c r="Q1652">
        <v>765</v>
      </c>
      <c r="R1652">
        <v>765</v>
      </c>
    </row>
    <row r="1653" spans="11:18" x14ac:dyDescent="0.2">
      <c r="K1653" s="1"/>
      <c r="L1653">
        <v>201</v>
      </c>
      <c r="M1653">
        <v>144</v>
      </c>
      <c r="N1653">
        <v>255</v>
      </c>
      <c r="O1653">
        <v>255</v>
      </c>
      <c r="P1653">
        <v>255</v>
      </c>
      <c r="Q1653">
        <v>36720</v>
      </c>
      <c r="R1653">
        <v>36720</v>
      </c>
    </row>
    <row r="1654" spans="11:18" x14ac:dyDescent="0.2">
      <c r="K1654" s="1"/>
      <c r="L1654">
        <v>202</v>
      </c>
      <c r="M1654">
        <v>2</v>
      </c>
      <c r="N1654">
        <v>255</v>
      </c>
      <c r="O1654">
        <v>255</v>
      </c>
      <c r="P1654">
        <v>255</v>
      </c>
      <c r="Q1654">
        <v>510</v>
      </c>
      <c r="R1654">
        <v>510</v>
      </c>
    </row>
    <row r="1655" spans="11:18" x14ac:dyDescent="0.2">
      <c r="K1655" s="1"/>
      <c r="L1655">
        <v>203</v>
      </c>
      <c r="M1655">
        <v>29</v>
      </c>
      <c r="N1655">
        <v>255</v>
      </c>
      <c r="O1655">
        <v>255</v>
      </c>
      <c r="P1655">
        <v>255</v>
      </c>
      <c r="Q1655">
        <v>7395</v>
      </c>
      <c r="R1655">
        <v>7395</v>
      </c>
    </row>
    <row r="1656" spans="11:18" x14ac:dyDescent="0.2">
      <c r="K1656" s="1"/>
      <c r="L1656">
        <v>204</v>
      </c>
      <c r="M1656">
        <v>6</v>
      </c>
      <c r="N1656">
        <v>255</v>
      </c>
      <c r="O1656">
        <v>255</v>
      </c>
      <c r="P1656">
        <v>255</v>
      </c>
      <c r="Q1656">
        <v>1530</v>
      </c>
      <c r="R1656">
        <v>1530</v>
      </c>
    </row>
    <row r="1657" spans="11:18" x14ac:dyDescent="0.2">
      <c r="K1657" s="1"/>
      <c r="L1657">
        <v>205</v>
      </c>
      <c r="M1657">
        <v>3</v>
      </c>
      <c r="N1657">
        <v>255</v>
      </c>
      <c r="O1657">
        <v>255</v>
      </c>
      <c r="P1657">
        <v>255</v>
      </c>
      <c r="Q1657">
        <v>765</v>
      </c>
      <c r="R1657">
        <v>765</v>
      </c>
    </row>
    <row r="1658" spans="11:18" x14ac:dyDescent="0.2">
      <c r="K1658" s="1"/>
      <c r="L1658">
        <v>206</v>
      </c>
      <c r="M1658">
        <v>2</v>
      </c>
      <c r="N1658">
        <v>255</v>
      </c>
      <c r="O1658">
        <v>255</v>
      </c>
      <c r="P1658">
        <v>255</v>
      </c>
      <c r="Q1658">
        <v>510</v>
      </c>
      <c r="R1658">
        <v>510</v>
      </c>
    </row>
    <row r="1659" spans="11:18" x14ac:dyDescent="0.2">
      <c r="K1659" s="1"/>
      <c r="L1659">
        <v>207</v>
      </c>
      <c r="M1659">
        <v>3</v>
      </c>
      <c r="N1659">
        <v>255</v>
      </c>
      <c r="O1659">
        <v>255</v>
      </c>
      <c r="P1659">
        <v>255</v>
      </c>
      <c r="Q1659">
        <v>765</v>
      </c>
      <c r="R1659">
        <v>765</v>
      </c>
    </row>
    <row r="1660" spans="11:18" x14ac:dyDescent="0.2">
      <c r="K1660" s="1"/>
      <c r="L1660">
        <v>208</v>
      </c>
      <c r="M1660">
        <v>2</v>
      </c>
      <c r="N1660">
        <v>255</v>
      </c>
      <c r="O1660">
        <v>255</v>
      </c>
      <c r="P1660">
        <v>255</v>
      </c>
      <c r="Q1660">
        <v>510</v>
      </c>
      <c r="R1660">
        <v>510</v>
      </c>
    </row>
    <row r="1661" spans="11:18" x14ac:dyDescent="0.2">
      <c r="K1661" s="1"/>
      <c r="L1661">
        <v>209</v>
      </c>
      <c r="M1661">
        <v>30</v>
      </c>
      <c r="N1661">
        <v>255</v>
      </c>
      <c r="O1661">
        <v>255</v>
      </c>
      <c r="P1661">
        <v>255</v>
      </c>
      <c r="Q1661">
        <v>7650</v>
      </c>
      <c r="R1661">
        <v>7650</v>
      </c>
    </row>
    <row r="1662" spans="11:18" x14ac:dyDescent="0.2">
      <c r="K1662" s="1"/>
      <c r="L1662">
        <v>210</v>
      </c>
      <c r="M1662">
        <v>2</v>
      </c>
      <c r="N1662">
        <v>255</v>
      </c>
      <c r="O1662">
        <v>255</v>
      </c>
      <c r="P1662">
        <v>255</v>
      </c>
      <c r="Q1662">
        <v>510</v>
      </c>
      <c r="R1662">
        <v>510</v>
      </c>
    </row>
    <row r="1663" spans="11:18" x14ac:dyDescent="0.2">
      <c r="K1663" s="1"/>
      <c r="L1663">
        <v>211</v>
      </c>
      <c r="M1663">
        <v>2</v>
      </c>
      <c r="N1663">
        <v>255</v>
      </c>
      <c r="O1663">
        <v>255</v>
      </c>
      <c r="P1663">
        <v>255</v>
      </c>
      <c r="Q1663">
        <v>510</v>
      </c>
      <c r="R1663">
        <v>510</v>
      </c>
    </row>
    <row r="1664" spans="11:18" x14ac:dyDescent="0.2">
      <c r="K1664" s="1"/>
      <c r="L1664">
        <v>212</v>
      </c>
      <c r="M1664">
        <v>12</v>
      </c>
      <c r="N1664">
        <v>255</v>
      </c>
      <c r="O1664">
        <v>255</v>
      </c>
      <c r="P1664">
        <v>255</v>
      </c>
      <c r="Q1664">
        <v>3060</v>
      </c>
      <c r="R1664">
        <v>3060</v>
      </c>
    </row>
    <row r="1665" spans="11:18" x14ac:dyDescent="0.2">
      <c r="K1665" s="1"/>
      <c r="L1665">
        <v>213</v>
      </c>
      <c r="M1665">
        <v>2</v>
      </c>
      <c r="N1665">
        <v>255</v>
      </c>
      <c r="O1665">
        <v>255</v>
      </c>
      <c r="P1665">
        <v>255</v>
      </c>
      <c r="Q1665">
        <v>510</v>
      </c>
      <c r="R1665">
        <v>510</v>
      </c>
    </row>
    <row r="1666" spans="11:18" x14ac:dyDescent="0.2">
      <c r="K1666" s="1"/>
      <c r="L1666">
        <v>214</v>
      </c>
      <c r="M1666">
        <v>3</v>
      </c>
      <c r="N1666">
        <v>255</v>
      </c>
      <c r="O1666">
        <v>255</v>
      </c>
      <c r="P1666">
        <v>255</v>
      </c>
      <c r="Q1666">
        <v>765</v>
      </c>
      <c r="R1666">
        <v>765</v>
      </c>
    </row>
    <row r="1667" spans="11:18" x14ac:dyDescent="0.2">
      <c r="K1667" s="1"/>
      <c r="L1667">
        <v>215</v>
      </c>
      <c r="M1667">
        <v>2</v>
      </c>
      <c r="N1667">
        <v>255</v>
      </c>
      <c r="O1667">
        <v>255</v>
      </c>
      <c r="P1667">
        <v>255</v>
      </c>
      <c r="Q1667">
        <v>510</v>
      </c>
      <c r="R1667">
        <v>510</v>
      </c>
    </row>
    <row r="1668" spans="11:18" x14ac:dyDescent="0.2">
      <c r="K1668" s="1"/>
      <c r="L1668">
        <v>216</v>
      </c>
      <c r="M1668">
        <v>5</v>
      </c>
      <c r="N1668">
        <v>255</v>
      </c>
      <c r="O1668">
        <v>255</v>
      </c>
      <c r="P1668">
        <v>255</v>
      </c>
      <c r="Q1668">
        <v>1275</v>
      </c>
      <c r="R1668">
        <v>1275</v>
      </c>
    </row>
    <row r="1669" spans="11:18" x14ac:dyDescent="0.2">
      <c r="K1669" s="1"/>
      <c r="L1669">
        <v>217</v>
      </c>
      <c r="M1669">
        <v>4</v>
      </c>
      <c r="N1669">
        <v>255</v>
      </c>
      <c r="O1669">
        <v>255</v>
      </c>
      <c r="P1669">
        <v>255</v>
      </c>
      <c r="Q1669">
        <v>1020</v>
      </c>
      <c r="R1669">
        <v>1020</v>
      </c>
    </row>
    <row r="1670" spans="11:18" x14ac:dyDescent="0.2">
      <c r="K1670" s="1"/>
      <c r="L1670">
        <v>218</v>
      </c>
      <c r="M1670">
        <v>2</v>
      </c>
      <c r="N1670">
        <v>255</v>
      </c>
      <c r="O1670">
        <v>255</v>
      </c>
      <c r="P1670">
        <v>255</v>
      </c>
      <c r="Q1670">
        <v>510</v>
      </c>
      <c r="R1670">
        <v>510</v>
      </c>
    </row>
    <row r="1671" spans="11:18" x14ac:dyDescent="0.2">
      <c r="K1671" s="1"/>
      <c r="L1671">
        <v>219</v>
      </c>
      <c r="M1671">
        <v>42</v>
      </c>
      <c r="N1671">
        <v>255</v>
      </c>
      <c r="O1671">
        <v>255</v>
      </c>
      <c r="P1671">
        <v>255</v>
      </c>
      <c r="Q1671">
        <v>10710</v>
      </c>
      <c r="R1671">
        <v>10710</v>
      </c>
    </row>
    <row r="1672" spans="11:18" x14ac:dyDescent="0.2">
      <c r="K1672" s="1"/>
      <c r="L1672">
        <v>220</v>
      </c>
      <c r="M1672">
        <v>2</v>
      </c>
      <c r="N1672">
        <v>255</v>
      </c>
      <c r="O1672">
        <v>255</v>
      </c>
      <c r="P1672">
        <v>255</v>
      </c>
      <c r="Q1672">
        <v>510</v>
      </c>
      <c r="R1672">
        <v>510</v>
      </c>
    </row>
    <row r="1673" spans="11:18" x14ac:dyDescent="0.2">
      <c r="K1673" s="1"/>
      <c r="L1673">
        <v>221</v>
      </c>
      <c r="M1673">
        <v>108</v>
      </c>
      <c r="N1673">
        <v>255</v>
      </c>
      <c r="O1673">
        <v>255</v>
      </c>
      <c r="P1673">
        <v>255</v>
      </c>
      <c r="Q1673">
        <v>27540</v>
      </c>
      <c r="R1673">
        <v>27540</v>
      </c>
    </row>
    <row r="1674" spans="11:18" x14ac:dyDescent="0.2">
      <c r="K1674" s="1"/>
      <c r="L1674">
        <v>222</v>
      </c>
      <c r="M1674">
        <v>3</v>
      </c>
      <c r="N1674">
        <v>255</v>
      </c>
      <c r="O1674">
        <v>255</v>
      </c>
      <c r="P1674">
        <v>255</v>
      </c>
      <c r="Q1674">
        <v>765</v>
      </c>
      <c r="R1674">
        <v>765</v>
      </c>
    </row>
    <row r="1675" spans="11:18" x14ac:dyDescent="0.2">
      <c r="K1675" s="1"/>
      <c r="L1675">
        <v>223</v>
      </c>
      <c r="M1675">
        <v>3</v>
      </c>
      <c r="N1675">
        <v>255</v>
      </c>
      <c r="O1675">
        <v>255</v>
      </c>
      <c r="P1675">
        <v>255</v>
      </c>
      <c r="Q1675">
        <v>765</v>
      </c>
      <c r="R1675">
        <v>765</v>
      </c>
    </row>
    <row r="1676" spans="11:18" x14ac:dyDescent="0.2">
      <c r="K1676" s="1"/>
      <c r="L1676">
        <v>224</v>
      </c>
      <c r="M1676">
        <v>2</v>
      </c>
      <c r="N1676">
        <v>255</v>
      </c>
      <c r="O1676">
        <v>255</v>
      </c>
      <c r="P1676">
        <v>255</v>
      </c>
      <c r="Q1676">
        <v>510</v>
      </c>
      <c r="R1676">
        <v>510</v>
      </c>
    </row>
    <row r="1677" spans="11:18" x14ac:dyDescent="0.2">
      <c r="K1677" s="1"/>
      <c r="L1677">
        <v>225</v>
      </c>
      <c r="M1677">
        <v>106</v>
      </c>
      <c r="N1677">
        <v>255</v>
      </c>
      <c r="O1677">
        <v>255</v>
      </c>
      <c r="P1677">
        <v>255</v>
      </c>
      <c r="Q1677">
        <v>27030</v>
      </c>
      <c r="R1677">
        <v>27030</v>
      </c>
    </row>
    <row r="1678" spans="11:18" x14ac:dyDescent="0.2">
      <c r="K1678" s="1"/>
      <c r="L1678">
        <v>226</v>
      </c>
      <c r="M1678">
        <v>3</v>
      </c>
      <c r="N1678">
        <v>255</v>
      </c>
      <c r="O1678">
        <v>255</v>
      </c>
      <c r="P1678">
        <v>255</v>
      </c>
      <c r="Q1678">
        <v>765</v>
      </c>
      <c r="R1678">
        <v>765</v>
      </c>
    </row>
    <row r="1679" spans="11:18" x14ac:dyDescent="0.2">
      <c r="K1679" s="1"/>
      <c r="L1679">
        <v>227</v>
      </c>
      <c r="M1679">
        <v>2</v>
      </c>
      <c r="N1679">
        <v>255</v>
      </c>
      <c r="O1679">
        <v>255</v>
      </c>
      <c r="P1679">
        <v>255</v>
      </c>
      <c r="Q1679">
        <v>510</v>
      </c>
      <c r="R1679">
        <v>510</v>
      </c>
    </row>
    <row r="1680" spans="11:18" x14ac:dyDescent="0.2">
      <c r="K1680" s="1"/>
      <c r="L1680">
        <v>228</v>
      </c>
      <c r="M1680">
        <v>7</v>
      </c>
      <c r="N1680">
        <v>255</v>
      </c>
      <c r="O1680">
        <v>255</v>
      </c>
      <c r="P1680">
        <v>255</v>
      </c>
      <c r="Q1680">
        <v>1785</v>
      </c>
      <c r="R1680">
        <v>1785</v>
      </c>
    </row>
    <row r="1681" spans="11:18" x14ac:dyDescent="0.2">
      <c r="K1681" s="1"/>
      <c r="L1681">
        <v>229</v>
      </c>
      <c r="M1681">
        <v>38</v>
      </c>
      <c r="N1681">
        <v>255</v>
      </c>
      <c r="O1681">
        <v>255</v>
      </c>
      <c r="P1681">
        <v>255</v>
      </c>
      <c r="Q1681">
        <v>9690</v>
      </c>
      <c r="R1681">
        <v>9690</v>
      </c>
    </row>
    <row r="1682" spans="11:18" x14ac:dyDescent="0.2">
      <c r="K1682" s="1"/>
      <c r="L1682">
        <v>230</v>
      </c>
      <c r="M1682">
        <v>3</v>
      </c>
      <c r="N1682">
        <v>255</v>
      </c>
      <c r="O1682">
        <v>255</v>
      </c>
      <c r="P1682">
        <v>255</v>
      </c>
      <c r="Q1682">
        <v>765</v>
      </c>
      <c r="R1682">
        <v>765</v>
      </c>
    </row>
    <row r="1683" spans="11:18" x14ac:dyDescent="0.2">
      <c r="K1683" s="1"/>
      <c r="L1683">
        <v>231</v>
      </c>
      <c r="M1683">
        <v>149</v>
      </c>
      <c r="N1683">
        <v>255</v>
      </c>
      <c r="O1683">
        <v>255</v>
      </c>
      <c r="P1683">
        <v>255</v>
      </c>
      <c r="Q1683">
        <v>37995</v>
      </c>
      <c r="R1683">
        <v>37995</v>
      </c>
    </row>
    <row r="1684" spans="11:18" x14ac:dyDescent="0.2">
      <c r="K1684" s="1"/>
      <c r="L1684">
        <v>232</v>
      </c>
      <c r="M1684">
        <v>2</v>
      </c>
      <c r="N1684">
        <v>255</v>
      </c>
      <c r="O1684">
        <v>255</v>
      </c>
      <c r="P1684">
        <v>255</v>
      </c>
      <c r="Q1684">
        <v>510</v>
      </c>
      <c r="R1684">
        <v>510</v>
      </c>
    </row>
    <row r="1685" spans="11:18" x14ac:dyDescent="0.2">
      <c r="K1685" s="1"/>
      <c r="L1685">
        <v>233</v>
      </c>
      <c r="M1685">
        <v>368</v>
      </c>
      <c r="N1685">
        <v>255</v>
      </c>
      <c r="O1685">
        <v>255</v>
      </c>
      <c r="P1685">
        <v>255</v>
      </c>
      <c r="Q1685">
        <v>93840</v>
      </c>
      <c r="R1685">
        <v>93840</v>
      </c>
    </row>
    <row r="1686" spans="11:18" x14ac:dyDescent="0.2">
      <c r="K1686" s="1"/>
      <c r="L1686">
        <v>234</v>
      </c>
      <c r="M1686">
        <v>2</v>
      </c>
      <c r="N1686">
        <v>255</v>
      </c>
      <c r="O1686">
        <v>255</v>
      </c>
      <c r="P1686">
        <v>255</v>
      </c>
      <c r="Q1686">
        <v>510</v>
      </c>
      <c r="R1686">
        <v>510</v>
      </c>
    </row>
    <row r="1687" spans="11:18" x14ac:dyDescent="0.2">
      <c r="K1687" s="1"/>
      <c r="L1687">
        <v>235</v>
      </c>
      <c r="M1687">
        <v>2</v>
      </c>
      <c r="N1687">
        <v>255</v>
      </c>
      <c r="O1687">
        <v>255</v>
      </c>
      <c r="P1687">
        <v>255</v>
      </c>
      <c r="Q1687">
        <v>510</v>
      </c>
      <c r="R1687">
        <v>510</v>
      </c>
    </row>
    <row r="1688" spans="11:18" x14ac:dyDescent="0.2">
      <c r="K1688" s="1"/>
      <c r="L1688">
        <v>236</v>
      </c>
      <c r="M1688">
        <v>2</v>
      </c>
      <c r="N1688">
        <v>255</v>
      </c>
      <c r="O1688">
        <v>255</v>
      </c>
      <c r="P1688">
        <v>255</v>
      </c>
      <c r="Q1688">
        <v>510</v>
      </c>
      <c r="R1688">
        <v>510</v>
      </c>
    </row>
    <row r="1689" spans="11:18" x14ac:dyDescent="0.2">
      <c r="K1689" s="1"/>
      <c r="L1689">
        <v>237</v>
      </c>
      <c r="M1689">
        <v>2</v>
      </c>
      <c r="N1689">
        <v>255</v>
      </c>
      <c r="O1689">
        <v>255</v>
      </c>
      <c r="P1689">
        <v>255</v>
      </c>
      <c r="Q1689">
        <v>510</v>
      </c>
      <c r="R1689">
        <v>510</v>
      </c>
    </row>
    <row r="1690" spans="11:18" x14ac:dyDescent="0.2">
      <c r="K1690" s="1"/>
      <c r="L1690">
        <v>238</v>
      </c>
      <c r="M1690">
        <v>2</v>
      </c>
      <c r="N1690">
        <v>255</v>
      </c>
      <c r="O1690">
        <v>255</v>
      </c>
      <c r="P1690">
        <v>255</v>
      </c>
      <c r="Q1690">
        <v>510</v>
      </c>
      <c r="R1690">
        <v>510</v>
      </c>
    </row>
    <row r="1691" spans="11:18" x14ac:dyDescent="0.2">
      <c r="K1691" s="1"/>
      <c r="L1691">
        <v>239</v>
      </c>
      <c r="M1691">
        <v>122</v>
      </c>
      <c r="N1691">
        <v>255</v>
      </c>
      <c r="O1691">
        <v>255</v>
      </c>
      <c r="P1691">
        <v>255</v>
      </c>
      <c r="Q1691">
        <v>31110</v>
      </c>
      <c r="R1691">
        <v>31110</v>
      </c>
    </row>
    <row r="1692" spans="11:18" x14ac:dyDescent="0.2">
      <c r="K1692" s="1"/>
      <c r="L1692">
        <v>240</v>
      </c>
      <c r="M1692">
        <v>7</v>
      </c>
      <c r="N1692">
        <v>255</v>
      </c>
      <c r="O1692">
        <v>255</v>
      </c>
      <c r="P1692">
        <v>255</v>
      </c>
      <c r="Q1692">
        <v>1785</v>
      </c>
      <c r="R1692">
        <v>1785</v>
      </c>
    </row>
    <row r="1693" spans="11:18" x14ac:dyDescent="0.2">
      <c r="K1693" s="1"/>
      <c r="L1693">
        <v>241</v>
      </c>
      <c r="M1693">
        <v>2</v>
      </c>
      <c r="N1693">
        <v>255</v>
      </c>
      <c r="O1693">
        <v>255</v>
      </c>
      <c r="P1693">
        <v>255</v>
      </c>
      <c r="Q1693">
        <v>510</v>
      </c>
      <c r="R1693">
        <v>510</v>
      </c>
    </row>
    <row r="1694" spans="11:18" x14ac:dyDescent="0.2">
      <c r="K1694" s="1"/>
      <c r="L1694">
        <v>242</v>
      </c>
      <c r="M1694">
        <v>2</v>
      </c>
      <c r="N1694">
        <v>255</v>
      </c>
      <c r="O1694">
        <v>255</v>
      </c>
      <c r="P1694">
        <v>255</v>
      </c>
      <c r="Q1694">
        <v>510</v>
      </c>
      <c r="R1694">
        <v>510</v>
      </c>
    </row>
    <row r="1695" spans="11:18" x14ac:dyDescent="0.2">
      <c r="K1695" s="1"/>
      <c r="L1695">
        <v>243</v>
      </c>
      <c r="M1695">
        <v>30</v>
      </c>
      <c r="N1695">
        <v>255</v>
      </c>
      <c r="O1695">
        <v>255</v>
      </c>
      <c r="P1695">
        <v>255</v>
      </c>
      <c r="Q1695">
        <v>7650</v>
      </c>
      <c r="R1695">
        <v>7650</v>
      </c>
    </row>
    <row r="1696" spans="11:18" x14ac:dyDescent="0.2">
      <c r="K1696" s="1"/>
      <c r="L1696">
        <v>244</v>
      </c>
      <c r="M1696">
        <v>309</v>
      </c>
      <c r="N1696">
        <v>255</v>
      </c>
      <c r="O1696">
        <v>255</v>
      </c>
      <c r="P1696">
        <v>255</v>
      </c>
      <c r="Q1696">
        <v>78795</v>
      </c>
      <c r="R1696">
        <v>78795</v>
      </c>
    </row>
    <row r="1697" spans="11:18" x14ac:dyDescent="0.2">
      <c r="K1697" s="1"/>
      <c r="L1697">
        <v>245</v>
      </c>
      <c r="M1697">
        <v>2</v>
      </c>
      <c r="N1697">
        <v>255</v>
      </c>
      <c r="O1697">
        <v>255</v>
      </c>
      <c r="P1697">
        <v>255</v>
      </c>
      <c r="Q1697">
        <v>510</v>
      </c>
      <c r="R1697">
        <v>510</v>
      </c>
    </row>
    <row r="1698" spans="11:18" x14ac:dyDescent="0.2">
      <c r="K1698" s="1"/>
      <c r="L1698">
        <v>246</v>
      </c>
      <c r="M1698">
        <v>3</v>
      </c>
      <c r="N1698">
        <v>255</v>
      </c>
      <c r="O1698">
        <v>255</v>
      </c>
      <c r="P1698">
        <v>255</v>
      </c>
      <c r="Q1698">
        <v>765</v>
      </c>
      <c r="R1698">
        <v>765</v>
      </c>
    </row>
    <row r="1699" spans="11:18" x14ac:dyDescent="0.2">
      <c r="K1699" s="1"/>
      <c r="L1699">
        <v>247</v>
      </c>
      <c r="M1699">
        <v>2</v>
      </c>
      <c r="N1699">
        <v>255</v>
      </c>
      <c r="O1699">
        <v>255</v>
      </c>
      <c r="P1699">
        <v>255</v>
      </c>
      <c r="Q1699">
        <v>510</v>
      </c>
      <c r="R1699">
        <v>510</v>
      </c>
    </row>
    <row r="1700" spans="11:18" x14ac:dyDescent="0.2">
      <c r="K1700" s="1"/>
      <c r="L1700">
        <v>248</v>
      </c>
      <c r="M1700">
        <v>199</v>
      </c>
      <c r="N1700">
        <v>255</v>
      </c>
      <c r="O1700">
        <v>255</v>
      </c>
      <c r="P1700">
        <v>255</v>
      </c>
      <c r="Q1700">
        <v>50745</v>
      </c>
      <c r="R1700">
        <v>50745</v>
      </c>
    </row>
    <row r="1701" spans="11:18" x14ac:dyDescent="0.2">
      <c r="K1701" s="1"/>
      <c r="L1701">
        <v>249</v>
      </c>
      <c r="M1701">
        <v>3</v>
      </c>
      <c r="N1701">
        <v>255</v>
      </c>
      <c r="O1701">
        <v>255</v>
      </c>
      <c r="P1701">
        <v>255</v>
      </c>
      <c r="Q1701">
        <v>765</v>
      </c>
      <c r="R1701">
        <v>765</v>
      </c>
    </row>
    <row r="1702" spans="11:18" x14ac:dyDescent="0.2">
      <c r="K1702" s="1"/>
      <c r="L1702">
        <v>250</v>
      </c>
      <c r="M1702">
        <v>16</v>
      </c>
      <c r="N1702">
        <v>255</v>
      </c>
      <c r="O1702">
        <v>255</v>
      </c>
      <c r="P1702">
        <v>255</v>
      </c>
      <c r="Q1702">
        <v>4080</v>
      </c>
      <c r="R1702">
        <v>4080</v>
      </c>
    </row>
    <row r="1703" spans="11:18" x14ac:dyDescent="0.2">
      <c r="K1703" s="1"/>
      <c r="L1703">
        <v>251</v>
      </c>
      <c r="M1703">
        <v>2</v>
      </c>
      <c r="N1703">
        <v>255</v>
      </c>
      <c r="O1703">
        <v>255</v>
      </c>
      <c r="P1703">
        <v>255</v>
      </c>
      <c r="Q1703">
        <v>510</v>
      </c>
      <c r="R1703">
        <v>510</v>
      </c>
    </row>
    <row r="1704" spans="11:18" x14ac:dyDescent="0.2">
      <c r="K1704" s="1"/>
      <c r="L1704">
        <v>252</v>
      </c>
      <c r="M1704">
        <v>2</v>
      </c>
      <c r="N1704">
        <v>255</v>
      </c>
      <c r="O1704">
        <v>255</v>
      </c>
      <c r="P1704">
        <v>255</v>
      </c>
      <c r="Q1704">
        <v>510</v>
      </c>
      <c r="R1704">
        <v>510</v>
      </c>
    </row>
    <row r="1705" spans="11:18" x14ac:dyDescent="0.2">
      <c r="K1705" s="1"/>
      <c r="L1705">
        <v>253</v>
      </c>
      <c r="M1705">
        <v>112</v>
      </c>
      <c r="N1705">
        <v>255</v>
      </c>
      <c r="O1705">
        <v>255</v>
      </c>
      <c r="P1705">
        <v>255</v>
      </c>
      <c r="Q1705">
        <v>28560</v>
      </c>
      <c r="R1705">
        <v>28560</v>
      </c>
    </row>
    <row r="1706" spans="11:18" x14ac:dyDescent="0.2">
      <c r="K1706" s="1"/>
      <c r="L1706">
        <v>254</v>
      </c>
      <c r="M1706">
        <v>2</v>
      </c>
      <c r="N1706">
        <v>255</v>
      </c>
      <c r="O1706">
        <v>255</v>
      </c>
      <c r="P1706">
        <v>255</v>
      </c>
      <c r="Q1706">
        <v>510</v>
      </c>
      <c r="R1706">
        <v>510</v>
      </c>
    </row>
    <row r="1707" spans="11:18" x14ac:dyDescent="0.2">
      <c r="K1707" s="1"/>
      <c r="L1707">
        <v>255</v>
      </c>
      <c r="M1707">
        <v>2</v>
      </c>
      <c r="N1707">
        <v>255</v>
      </c>
      <c r="O1707">
        <v>255</v>
      </c>
      <c r="P1707">
        <v>255</v>
      </c>
      <c r="Q1707">
        <v>510</v>
      </c>
      <c r="R1707">
        <v>510</v>
      </c>
    </row>
    <row r="1708" spans="11:18" x14ac:dyDescent="0.2">
      <c r="K1708" s="1"/>
      <c r="L1708">
        <v>256</v>
      </c>
      <c r="M1708">
        <v>66</v>
      </c>
      <c r="N1708">
        <v>255</v>
      </c>
      <c r="O1708">
        <v>255</v>
      </c>
      <c r="P1708">
        <v>255</v>
      </c>
      <c r="Q1708">
        <v>16830</v>
      </c>
      <c r="R1708">
        <v>16830</v>
      </c>
    </row>
    <row r="1709" spans="11:18" x14ac:dyDescent="0.2">
      <c r="K1709" s="1"/>
      <c r="L1709">
        <v>257</v>
      </c>
      <c r="M1709">
        <v>77</v>
      </c>
      <c r="N1709">
        <v>255</v>
      </c>
      <c r="O1709">
        <v>255</v>
      </c>
      <c r="P1709">
        <v>255</v>
      </c>
      <c r="Q1709">
        <v>19635</v>
      </c>
      <c r="R1709">
        <v>19635</v>
      </c>
    </row>
    <row r="1710" spans="11:18" x14ac:dyDescent="0.2">
      <c r="K1710" s="1"/>
      <c r="L1710">
        <v>258</v>
      </c>
      <c r="M1710">
        <v>2</v>
      </c>
      <c r="N1710">
        <v>255</v>
      </c>
      <c r="O1710">
        <v>255</v>
      </c>
      <c r="P1710">
        <v>255</v>
      </c>
      <c r="Q1710">
        <v>510</v>
      </c>
      <c r="R1710">
        <v>510</v>
      </c>
    </row>
    <row r="1711" spans="11:18" x14ac:dyDescent="0.2">
      <c r="K1711" s="1"/>
      <c r="L1711">
        <v>259</v>
      </c>
      <c r="M1711">
        <v>2</v>
      </c>
      <c r="N1711">
        <v>255</v>
      </c>
      <c r="O1711">
        <v>255</v>
      </c>
      <c r="P1711">
        <v>255</v>
      </c>
      <c r="Q1711">
        <v>510</v>
      </c>
      <c r="R1711">
        <v>510</v>
      </c>
    </row>
    <row r="1712" spans="11:18" x14ac:dyDescent="0.2">
      <c r="K1712" s="1"/>
      <c r="L1712">
        <v>260</v>
      </c>
      <c r="M1712">
        <v>2</v>
      </c>
      <c r="N1712">
        <v>255</v>
      </c>
      <c r="O1712">
        <v>255</v>
      </c>
      <c r="P1712">
        <v>255</v>
      </c>
      <c r="Q1712">
        <v>510</v>
      </c>
      <c r="R1712">
        <v>510</v>
      </c>
    </row>
    <row r="1713" spans="11:18" x14ac:dyDescent="0.2">
      <c r="K1713" s="1"/>
      <c r="L1713">
        <v>261</v>
      </c>
      <c r="M1713">
        <v>2</v>
      </c>
      <c r="N1713">
        <v>255</v>
      </c>
      <c r="O1713">
        <v>255</v>
      </c>
      <c r="P1713">
        <v>255</v>
      </c>
      <c r="Q1713">
        <v>510</v>
      </c>
      <c r="R1713">
        <v>510</v>
      </c>
    </row>
    <row r="1714" spans="11:18" x14ac:dyDescent="0.2">
      <c r="K1714" s="1"/>
      <c r="L1714">
        <v>262</v>
      </c>
      <c r="M1714">
        <v>3</v>
      </c>
      <c r="N1714">
        <v>255</v>
      </c>
      <c r="O1714">
        <v>255</v>
      </c>
      <c r="P1714">
        <v>255</v>
      </c>
      <c r="Q1714">
        <v>765</v>
      </c>
      <c r="R1714">
        <v>765</v>
      </c>
    </row>
    <row r="1715" spans="11:18" x14ac:dyDescent="0.2">
      <c r="K1715" s="1"/>
      <c r="L1715">
        <v>263</v>
      </c>
      <c r="M1715">
        <v>2</v>
      </c>
      <c r="N1715">
        <v>255</v>
      </c>
      <c r="O1715">
        <v>255</v>
      </c>
      <c r="P1715">
        <v>255</v>
      </c>
      <c r="Q1715">
        <v>510</v>
      </c>
      <c r="R1715">
        <v>510</v>
      </c>
    </row>
    <row r="1716" spans="11:18" x14ac:dyDescent="0.2">
      <c r="K1716" s="1"/>
      <c r="L1716">
        <v>264</v>
      </c>
      <c r="M1716">
        <v>2</v>
      </c>
      <c r="N1716">
        <v>255</v>
      </c>
      <c r="O1716">
        <v>255</v>
      </c>
      <c r="P1716">
        <v>255</v>
      </c>
      <c r="Q1716">
        <v>510</v>
      </c>
      <c r="R1716">
        <v>510</v>
      </c>
    </row>
    <row r="1717" spans="11:18" x14ac:dyDescent="0.2">
      <c r="K1717" s="1"/>
      <c r="L1717">
        <v>265</v>
      </c>
      <c r="M1717">
        <v>5</v>
      </c>
      <c r="N1717">
        <v>255</v>
      </c>
      <c r="O1717">
        <v>255</v>
      </c>
      <c r="P1717">
        <v>255</v>
      </c>
      <c r="Q1717">
        <v>1275</v>
      </c>
      <c r="R1717">
        <v>1275</v>
      </c>
    </row>
    <row r="1718" spans="11:18" x14ac:dyDescent="0.2">
      <c r="K1718" s="1"/>
      <c r="L1718">
        <v>266</v>
      </c>
      <c r="M1718">
        <v>3</v>
      </c>
      <c r="N1718">
        <v>255</v>
      </c>
      <c r="O1718">
        <v>255</v>
      </c>
      <c r="P1718">
        <v>255</v>
      </c>
      <c r="Q1718">
        <v>765</v>
      </c>
      <c r="R1718">
        <v>765</v>
      </c>
    </row>
    <row r="1719" spans="11:18" x14ac:dyDescent="0.2">
      <c r="K1719" s="1"/>
      <c r="L1719">
        <v>267</v>
      </c>
      <c r="M1719">
        <v>5</v>
      </c>
      <c r="N1719">
        <v>255</v>
      </c>
      <c r="O1719">
        <v>255</v>
      </c>
      <c r="P1719">
        <v>255</v>
      </c>
      <c r="Q1719">
        <v>1275</v>
      </c>
      <c r="R1719">
        <v>1275</v>
      </c>
    </row>
    <row r="1720" spans="11:18" x14ac:dyDescent="0.2">
      <c r="K1720" s="1"/>
      <c r="L1720">
        <v>268</v>
      </c>
      <c r="M1720">
        <v>5</v>
      </c>
      <c r="N1720">
        <v>255</v>
      </c>
      <c r="O1720">
        <v>255</v>
      </c>
      <c r="P1720">
        <v>255</v>
      </c>
      <c r="Q1720">
        <v>1275</v>
      </c>
      <c r="R1720">
        <v>1275</v>
      </c>
    </row>
    <row r="1721" spans="11:18" x14ac:dyDescent="0.2">
      <c r="K1721" s="1"/>
      <c r="L1721">
        <v>269</v>
      </c>
      <c r="M1721">
        <v>2</v>
      </c>
      <c r="N1721">
        <v>255</v>
      </c>
      <c r="O1721">
        <v>255</v>
      </c>
      <c r="P1721">
        <v>255</v>
      </c>
      <c r="Q1721">
        <v>510</v>
      </c>
      <c r="R1721">
        <v>510</v>
      </c>
    </row>
    <row r="1722" spans="11:18" x14ac:dyDescent="0.2">
      <c r="K1722" s="1"/>
      <c r="L1722">
        <v>270</v>
      </c>
      <c r="M1722">
        <v>2</v>
      </c>
      <c r="N1722">
        <v>255</v>
      </c>
      <c r="O1722">
        <v>255</v>
      </c>
      <c r="P1722">
        <v>255</v>
      </c>
      <c r="Q1722">
        <v>510</v>
      </c>
      <c r="R1722">
        <v>510</v>
      </c>
    </row>
    <row r="1723" spans="11:18" x14ac:dyDescent="0.2">
      <c r="K1723" s="1"/>
      <c r="L1723">
        <v>271</v>
      </c>
      <c r="M1723">
        <v>2</v>
      </c>
      <c r="N1723">
        <v>255</v>
      </c>
      <c r="O1723">
        <v>255</v>
      </c>
      <c r="P1723">
        <v>255</v>
      </c>
      <c r="Q1723">
        <v>510</v>
      </c>
      <c r="R1723">
        <v>510</v>
      </c>
    </row>
    <row r="1724" spans="11:18" x14ac:dyDescent="0.2">
      <c r="K1724" s="1"/>
      <c r="L1724">
        <v>272</v>
      </c>
      <c r="M1724">
        <v>11</v>
      </c>
      <c r="N1724">
        <v>255</v>
      </c>
      <c r="O1724">
        <v>255</v>
      </c>
      <c r="P1724">
        <v>255</v>
      </c>
      <c r="Q1724">
        <v>2805</v>
      </c>
      <c r="R1724">
        <v>2805</v>
      </c>
    </row>
    <row r="1725" spans="11:18" x14ac:dyDescent="0.2">
      <c r="K1725" s="1"/>
      <c r="L1725">
        <v>273</v>
      </c>
      <c r="M1725">
        <v>78</v>
      </c>
      <c r="N1725">
        <v>255</v>
      </c>
      <c r="O1725">
        <v>255</v>
      </c>
      <c r="P1725">
        <v>255</v>
      </c>
      <c r="Q1725">
        <v>19890</v>
      </c>
      <c r="R1725">
        <v>19890</v>
      </c>
    </row>
    <row r="1726" spans="11:18" x14ac:dyDescent="0.2">
      <c r="K1726" s="1"/>
      <c r="L1726">
        <v>274</v>
      </c>
      <c r="M1726">
        <v>2</v>
      </c>
      <c r="N1726">
        <v>255</v>
      </c>
      <c r="O1726">
        <v>255</v>
      </c>
      <c r="P1726">
        <v>255</v>
      </c>
      <c r="Q1726">
        <v>510</v>
      </c>
      <c r="R1726">
        <v>510</v>
      </c>
    </row>
    <row r="1727" spans="11:18" x14ac:dyDescent="0.2">
      <c r="K1727" s="1"/>
      <c r="L1727">
        <v>275</v>
      </c>
      <c r="M1727">
        <v>4</v>
      </c>
      <c r="N1727">
        <v>255</v>
      </c>
      <c r="O1727">
        <v>255</v>
      </c>
      <c r="P1727">
        <v>255</v>
      </c>
      <c r="Q1727">
        <v>1020</v>
      </c>
      <c r="R1727">
        <v>1020</v>
      </c>
    </row>
    <row r="1728" spans="11:18" x14ac:dyDescent="0.2">
      <c r="K1728" s="1"/>
      <c r="L1728">
        <v>276</v>
      </c>
      <c r="M1728">
        <v>2</v>
      </c>
      <c r="N1728">
        <v>255</v>
      </c>
      <c r="O1728">
        <v>255</v>
      </c>
      <c r="P1728">
        <v>255</v>
      </c>
      <c r="Q1728">
        <v>510</v>
      </c>
      <c r="R1728">
        <v>510</v>
      </c>
    </row>
    <row r="1729" spans="11:18" x14ac:dyDescent="0.2">
      <c r="K1729" s="1"/>
      <c r="L1729">
        <v>277</v>
      </c>
      <c r="M1729">
        <v>3</v>
      </c>
      <c r="N1729">
        <v>255</v>
      </c>
      <c r="O1729">
        <v>255</v>
      </c>
      <c r="P1729">
        <v>255</v>
      </c>
      <c r="Q1729">
        <v>765</v>
      </c>
      <c r="R1729">
        <v>765</v>
      </c>
    </row>
    <row r="1730" spans="11:18" x14ac:dyDescent="0.2">
      <c r="K1730" s="1"/>
      <c r="L1730">
        <v>278</v>
      </c>
      <c r="M1730">
        <v>2</v>
      </c>
      <c r="N1730">
        <v>255</v>
      </c>
      <c r="O1730">
        <v>255</v>
      </c>
      <c r="P1730">
        <v>255</v>
      </c>
      <c r="Q1730">
        <v>510</v>
      </c>
      <c r="R1730">
        <v>510</v>
      </c>
    </row>
    <row r="1731" spans="11:18" x14ac:dyDescent="0.2">
      <c r="K1731" s="1"/>
      <c r="L1731">
        <v>279</v>
      </c>
      <c r="M1731">
        <v>2</v>
      </c>
      <c r="N1731">
        <v>255</v>
      </c>
      <c r="O1731">
        <v>255</v>
      </c>
      <c r="P1731">
        <v>255</v>
      </c>
      <c r="Q1731">
        <v>510</v>
      </c>
      <c r="R1731">
        <v>510</v>
      </c>
    </row>
    <row r="1732" spans="11:18" x14ac:dyDescent="0.2">
      <c r="K1732" s="1"/>
      <c r="L1732">
        <v>280</v>
      </c>
      <c r="M1732">
        <v>3</v>
      </c>
      <c r="N1732">
        <v>255</v>
      </c>
      <c r="O1732">
        <v>255</v>
      </c>
      <c r="P1732">
        <v>255</v>
      </c>
      <c r="Q1732">
        <v>765</v>
      </c>
      <c r="R1732">
        <v>765</v>
      </c>
    </row>
    <row r="1733" spans="11:18" x14ac:dyDescent="0.2">
      <c r="K1733" s="1"/>
      <c r="L1733">
        <v>281</v>
      </c>
      <c r="M1733">
        <v>9</v>
      </c>
      <c r="N1733">
        <v>255</v>
      </c>
      <c r="O1733">
        <v>255</v>
      </c>
      <c r="P1733">
        <v>255</v>
      </c>
      <c r="Q1733">
        <v>2295</v>
      </c>
      <c r="R1733">
        <v>2295</v>
      </c>
    </row>
    <row r="1734" spans="11:18" x14ac:dyDescent="0.2">
      <c r="K1734" s="1"/>
      <c r="L1734">
        <v>282</v>
      </c>
      <c r="M1734">
        <v>5</v>
      </c>
      <c r="N1734">
        <v>255</v>
      </c>
      <c r="O1734">
        <v>255</v>
      </c>
      <c r="P1734">
        <v>255</v>
      </c>
      <c r="Q1734">
        <v>1275</v>
      </c>
      <c r="R1734">
        <v>1275</v>
      </c>
    </row>
    <row r="1735" spans="11:18" x14ac:dyDescent="0.2">
      <c r="K1735" s="1"/>
      <c r="L1735">
        <v>283</v>
      </c>
      <c r="M1735">
        <v>2</v>
      </c>
      <c r="N1735">
        <v>255</v>
      </c>
      <c r="O1735">
        <v>255</v>
      </c>
      <c r="P1735">
        <v>255</v>
      </c>
      <c r="Q1735">
        <v>510</v>
      </c>
      <c r="R1735">
        <v>510</v>
      </c>
    </row>
    <row r="1736" spans="11:18" x14ac:dyDescent="0.2">
      <c r="K1736" s="1"/>
      <c r="L1736">
        <v>284</v>
      </c>
      <c r="M1736">
        <v>2</v>
      </c>
      <c r="N1736">
        <v>255</v>
      </c>
      <c r="O1736">
        <v>255</v>
      </c>
      <c r="P1736">
        <v>255</v>
      </c>
      <c r="Q1736">
        <v>510</v>
      </c>
      <c r="R1736">
        <v>510</v>
      </c>
    </row>
    <row r="1737" spans="11:18" x14ac:dyDescent="0.2">
      <c r="K1737" s="1"/>
      <c r="L1737">
        <v>285</v>
      </c>
      <c r="M1737">
        <v>2</v>
      </c>
      <c r="N1737">
        <v>255</v>
      </c>
      <c r="O1737">
        <v>255</v>
      </c>
      <c r="P1737">
        <v>255</v>
      </c>
      <c r="Q1737">
        <v>510</v>
      </c>
      <c r="R1737">
        <v>510</v>
      </c>
    </row>
    <row r="1738" spans="11:18" x14ac:dyDescent="0.2">
      <c r="K1738" s="1"/>
      <c r="L1738">
        <v>286</v>
      </c>
      <c r="M1738">
        <v>9</v>
      </c>
      <c r="N1738">
        <v>255</v>
      </c>
      <c r="O1738">
        <v>255</v>
      </c>
      <c r="P1738">
        <v>255</v>
      </c>
      <c r="Q1738">
        <v>2295</v>
      </c>
      <c r="R1738">
        <v>2295</v>
      </c>
    </row>
    <row r="1739" spans="11:18" x14ac:dyDescent="0.2">
      <c r="K1739" s="1"/>
      <c r="L1739">
        <v>287</v>
      </c>
      <c r="M1739">
        <v>65</v>
      </c>
      <c r="N1739">
        <v>255</v>
      </c>
      <c r="O1739">
        <v>255</v>
      </c>
      <c r="P1739">
        <v>255</v>
      </c>
      <c r="Q1739">
        <v>16575</v>
      </c>
      <c r="R1739">
        <v>16575</v>
      </c>
    </row>
    <row r="1740" spans="11:18" x14ac:dyDescent="0.2">
      <c r="K1740" s="1"/>
      <c r="L1740">
        <v>288</v>
      </c>
      <c r="M1740">
        <v>3</v>
      </c>
      <c r="N1740">
        <v>255</v>
      </c>
      <c r="O1740">
        <v>255</v>
      </c>
      <c r="P1740">
        <v>255</v>
      </c>
      <c r="Q1740">
        <v>765</v>
      </c>
      <c r="R1740">
        <v>765</v>
      </c>
    </row>
    <row r="1741" spans="11:18" x14ac:dyDescent="0.2">
      <c r="K1741" s="1"/>
      <c r="L1741">
        <v>289</v>
      </c>
      <c r="M1741">
        <v>18</v>
      </c>
      <c r="N1741">
        <v>255</v>
      </c>
      <c r="O1741">
        <v>255</v>
      </c>
      <c r="P1741">
        <v>255</v>
      </c>
      <c r="Q1741">
        <v>4590</v>
      </c>
      <c r="R1741">
        <v>4590</v>
      </c>
    </row>
    <row r="1742" spans="11:18" x14ac:dyDescent="0.2">
      <c r="K1742" s="1"/>
      <c r="L1742">
        <v>290</v>
      </c>
      <c r="M1742">
        <v>2</v>
      </c>
      <c r="N1742">
        <v>255</v>
      </c>
      <c r="O1742">
        <v>255</v>
      </c>
      <c r="P1742">
        <v>255</v>
      </c>
      <c r="Q1742">
        <v>510</v>
      </c>
      <c r="R1742">
        <v>510</v>
      </c>
    </row>
    <row r="1743" spans="11:18" x14ac:dyDescent="0.2">
      <c r="K1743" s="1"/>
      <c r="L1743">
        <v>291</v>
      </c>
      <c r="M1743">
        <v>2</v>
      </c>
      <c r="N1743">
        <v>255</v>
      </c>
      <c r="O1743">
        <v>255</v>
      </c>
      <c r="P1743">
        <v>255</v>
      </c>
      <c r="Q1743">
        <v>510</v>
      </c>
      <c r="R1743">
        <v>510</v>
      </c>
    </row>
    <row r="1744" spans="11:18" x14ac:dyDescent="0.2">
      <c r="K1744" s="1"/>
      <c r="L1744">
        <v>292</v>
      </c>
      <c r="M1744">
        <v>2</v>
      </c>
      <c r="N1744">
        <v>255</v>
      </c>
      <c r="O1744">
        <v>255</v>
      </c>
      <c r="P1744">
        <v>255</v>
      </c>
      <c r="Q1744">
        <v>510</v>
      </c>
      <c r="R1744">
        <v>510</v>
      </c>
    </row>
    <row r="1745" spans="11:18" x14ac:dyDescent="0.2">
      <c r="K1745" s="1"/>
      <c r="L1745">
        <v>293</v>
      </c>
      <c r="M1745">
        <v>2</v>
      </c>
      <c r="N1745">
        <v>255</v>
      </c>
      <c r="O1745">
        <v>255</v>
      </c>
      <c r="P1745">
        <v>255</v>
      </c>
      <c r="Q1745">
        <v>510</v>
      </c>
      <c r="R1745">
        <v>510</v>
      </c>
    </row>
    <row r="1746" spans="11:18" x14ac:dyDescent="0.2">
      <c r="K1746" s="1"/>
      <c r="L1746">
        <v>294</v>
      </c>
      <c r="M1746">
        <v>2</v>
      </c>
      <c r="N1746">
        <v>255</v>
      </c>
      <c r="O1746">
        <v>255</v>
      </c>
      <c r="P1746">
        <v>255</v>
      </c>
      <c r="Q1746">
        <v>510</v>
      </c>
      <c r="R1746">
        <v>510</v>
      </c>
    </row>
    <row r="1747" spans="11:18" x14ac:dyDescent="0.2">
      <c r="K1747" s="1"/>
      <c r="L1747">
        <v>295</v>
      </c>
      <c r="M1747">
        <v>7</v>
      </c>
      <c r="N1747">
        <v>255</v>
      </c>
      <c r="O1747">
        <v>255</v>
      </c>
      <c r="P1747">
        <v>255</v>
      </c>
      <c r="Q1747">
        <v>1785</v>
      </c>
      <c r="R1747">
        <v>1785</v>
      </c>
    </row>
    <row r="1748" spans="11:18" x14ac:dyDescent="0.2">
      <c r="K1748" s="1"/>
      <c r="L1748">
        <v>296</v>
      </c>
      <c r="M1748">
        <v>3</v>
      </c>
      <c r="N1748">
        <v>255</v>
      </c>
      <c r="O1748">
        <v>255</v>
      </c>
      <c r="P1748">
        <v>255</v>
      </c>
      <c r="Q1748">
        <v>765</v>
      </c>
      <c r="R1748">
        <v>765</v>
      </c>
    </row>
    <row r="1749" spans="11:18" x14ac:dyDescent="0.2">
      <c r="K1749" s="1"/>
      <c r="L1749">
        <v>297</v>
      </c>
      <c r="M1749">
        <v>4</v>
      </c>
      <c r="N1749">
        <v>255</v>
      </c>
      <c r="O1749">
        <v>255</v>
      </c>
      <c r="P1749">
        <v>255</v>
      </c>
      <c r="Q1749">
        <v>1020</v>
      </c>
      <c r="R1749">
        <v>1020</v>
      </c>
    </row>
    <row r="1750" spans="11:18" x14ac:dyDescent="0.2">
      <c r="K1750" s="1"/>
      <c r="L1750">
        <v>298</v>
      </c>
      <c r="M1750">
        <v>59</v>
      </c>
      <c r="N1750">
        <v>255</v>
      </c>
      <c r="O1750">
        <v>255</v>
      </c>
      <c r="P1750">
        <v>255</v>
      </c>
      <c r="Q1750">
        <v>15045</v>
      </c>
      <c r="R1750">
        <v>15045</v>
      </c>
    </row>
    <row r="1751" spans="11:18" x14ac:dyDescent="0.2">
      <c r="K1751" s="1"/>
      <c r="L1751">
        <v>299</v>
      </c>
      <c r="M1751">
        <v>2</v>
      </c>
      <c r="N1751">
        <v>255</v>
      </c>
      <c r="O1751">
        <v>255</v>
      </c>
      <c r="P1751">
        <v>255</v>
      </c>
      <c r="Q1751">
        <v>510</v>
      </c>
      <c r="R1751">
        <v>510</v>
      </c>
    </row>
    <row r="1752" spans="11:18" x14ac:dyDescent="0.2">
      <c r="K1752" s="1"/>
      <c r="L1752">
        <v>300</v>
      </c>
      <c r="M1752">
        <v>63</v>
      </c>
      <c r="N1752">
        <v>255</v>
      </c>
      <c r="O1752">
        <v>255</v>
      </c>
      <c r="P1752">
        <v>255</v>
      </c>
      <c r="Q1752">
        <v>16065</v>
      </c>
      <c r="R1752">
        <v>16065</v>
      </c>
    </row>
    <row r="1753" spans="11:18" x14ac:dyDescent="0.2">
      <c r="K1753" s="1"/>
      <c r="L1753">
        <v>301</v>
      </c>
      <c r="M1753">
        <v>61</v>
      </c>
      <c r="N1753">
        <v>255</v>
      </c>
      <c r="O1753">
        <v>255</v>
      </c>
      <c r="P1753">
        <v>255</v>
      </c>
      <c r="Q1753">
        <v>15555</v>
      </c>
      <c r="R1753">
        <v>15555</v>
      </c>
    </row>
    <row r="1754" spans="11:18" x14ac:dyDescent="0.2">
      <c r="K1754" s="1"/>
      <c r="L1754">
        <v>302</v>
      </c>
      <c r="M1754">
        <v>253</v>
      </c>
      <c r="N1754">
        <v>255</v>
      </c>
      <c r="O1754">
        <v>255</v>
      </c>
      <c r="P1754">
        <v>255</v>
      </c>
      <c r="Q1754">
        <v>64515</v>
      </c>
      <c r="R1754">
        <v>64515</v>
      </c>
    </row>
    <row r="1755" spans="11:18" x14ac:dyDescent="0.2">
      <c r="K1755" s="1"/>
      <c r="L1755">
        <v>303</v>
      </c>
      <c r="M1755">
        <v>109</v>
      </c>
      <c r="N1755">
        <v>255</v>
      </c>
      <c r="O1755">
        <v>255</v>
      </c>
      <c r="P1755">
        <v>255</v>
      </c>
      <c r="Q1755">
        <v>27795</v>
      </c>
      <c r="R1755">
        <v>27795</v>
      </c>
    </row>
    <row r="1756" spans="11:18" x14ac:dyDescent="0.2">
      <c r="K1756" s="1"/>
      <c r="L1756">
        <v>304</v>
      </c>
      <c r="M1756">
        <v>57</v>
      </c>
      <c r="N1756">
        <v>255</v>
      </c>
      <c r="O1756">
        <v>255</v>
      </c>
      <c r="P1756">
        <v>255</v>
      </c>
      <c r="Q1756">
        <v>14535</v>
      </c>
      <c r="R1756">
        <v>14535</v>
      </c>
    </row>
    <row r="1757" spans="11:18" x14ac:dyDescent="0.2">
      <c r="K1757" s="1"/>
      <c r="L1757">
        <v>305</v>
      </c>
      <c r="M1757">
        <v>2</v>
      </c>
      <c r="N1757">
        <v>255</v>
      </c>
      <c r="O1757">
        <v>255</v>
      </c>
      <c r="P1757">
        <v>255</v>
      </c>
      <c r="Q1757">
        <v>510</v>
      </c>
      <c r="R1757">
        <v>510</v>
      </c>
    </row>
    <row r="1758" spans="11:18" x14ac:dyDescent="0.2">
      <c r="K1758" s="1"/>
      <c r="L1758">
        <v>306</v>
      </c>
      <c r="M1758">
        <v>2</v>
      </c>
      <c r="N1758">
        <v>255</v>
      </c>
      <c r="O1758">
        <v>255</v>
      </c>
      <c r="P1758">
        <v>255</v>
      </c>
      <c r="Q1758">
        <v>510</v>
      </c>
      <c r="R1758">
        <v>510</v>
      </c>
    </row>
    <row r="1759" spans="11:18" x14ac:dyDescent="0.2">
      <c r="K1759" s="1"/>
      <c r="L1759">
        <v>307</v>
      </c>
      <c r="M1759">
        <v>2</v>
      </c>
      <c r="N1759">
        <v>255</v>
      </c>
      <c r="O1759">
        <v>255</v>
      </c>
      <c r="P1759">
        <v>255</v>
      </c>
      <c r="Q1759">
        <v>510</v>
      </c>
      <c r="R1759">
        <v>510</v>
      </c>
    </row>
    <row r="1760" spans="11:18" x14ac:dyDescent="0.2">
      <c r="K1760" s="1"/>
      <c r="L1760">
        <v>308</v>
      </c>
      <c r="M1760">
        <v>2</v>
      </c>
      <c r="N1760">
        <v>255</v>
      </c>
      <c r="O1760">
        <v>255</v>
      </c>
      <c r="P1760">
        <v>255</v>
      </c>
      <c r="Q1760">
        <v>510</v>
      </c>
      <c r="R1760">
        <v>510</v>
      </c>
    </row>
    <row r="1761" spans="11:18" x14ac:dyDescent="0.2">
      <c r="K1761" s="1"/>
      <c r="L1761">
        <v>309</v>
      </c>
      <c r="M1761">
        <v>2</v>
      </c>
      <c r="N1761">
        <v>255</v>
      </c>
      <c r="O1761">
        <v>255</v>
      </c>
      <c r="P1761">
        <v>255</v>
      </c>
      <c r="Q1761">
        <v>510</v>
      </c>
      <c r="R1761">
        <v>510</v>
      </c>
    </row>
    <row r="1762" spans="11:18" x14ac:dyDescent="0.2">
      <c r="K1762" s="1"/>
      <c r="L1762">
        <v>310</v>
      </c>
      <c r="M1762">
        <v>2</v>
      </c>
      <c r="N1762">
        <v>255</v>
      </c>
      <c r="O1762">
        <v>255</v>
      </c>
      <c r="P1762">
        <v>255</v>
      </c>
      <c r="Q1762">
        <v>510</v>
      </c>
      <c r="R1762">
        <v>510</v>
      </c>
    </row>
    <row r="1763" spans="11:18" x14ac:dyDescent="0.2">
      <c r="K1763" s="1"/>
      <c r="L1763">
        <v>311</v>
      </c>
      <c r="M1763">
        <v>78</v>
      </c>
      <c r="N1763">
        <v>255</v>
      </c>
      <c r="O1763">
        <v>255</v>
      </c>
      <c r="P1763">
        <v>255</v>
      </c>
      <c r="Q1763">
        <v>19890</v>
      </c>
      <c r="R1763">
        <v>19890</v>
      </c>
    </row>
    <row r="1764" spans="11:18" x14ac:dyDescent="0.2">
      <c r="K1764" s="1"/>
      <c r="L1764">
        <v>312</v>
      </c>
      <c r="M1764">
        <v>89</v>
      </c>
      <c r="N1764">
        <v>255</v>
      </c>
      <c r="O1764">
        <v>255</v>
      </c>
      <c r="P1764">
        <v>255</v>
      </c>
      <c r="Q1764">
        <v>22695</v>
      </c>
      <c r="R1764">
        <v>22695</v>
      </c>
    </row>
    <row r="1765" spans="11:18" x14ac:dyDescent="0.2">
      <c r="K1765" s="1"/>
      <c r="L1765">
        <v>313</v>
      </c>
      <c r="M1765">
        <v>5</v>
      </c>
      <c r="N1765">
        <v>255</v>
      </c>
      <c r="O1765">
        <v>255</v>
      </c>
      <c r="P1765">
        <v>255</v>
      </c>
      <c r="Q1765">
        <v>1275</v>
      </c>
      <c r="R1765">
        <v>1275</v>
      </c>
    </row>
    <row r="1766" spans="11:18" x14ac:dyDescent="0.2">
      <c r="K1766" s="1"/>
      <c r="L1766">
        <v>314</v>
      </c>
      <c r="M1766">
        <v>4</v>
      </c>
      <c r="N1766">
        <v>255</v>
      </c>
      <c r="O1766">
        <v>255</v>
      </c>
      <c r="P1766">
        <v>255</v>
      </c>
      <c r="Q1766">
        <v>1020</v>
      </c>
      <c r="R1766">
        <v>1020</v>
      </c>
    </row>
    <row r="1767" spans="11:18" x14ac:dyDescent="0.2">
      <c r="K1767" s="1"/>
      <c r="L1767">
        <v>315</v>
      </c>
      <c r="M1767">
        <v>2</v>
      </c>
      <c r="N1767">
        <v>255</v>
      </c>
      <c r="O1767">
        <v>255</v>
      </c>
      <c r="P1767">
        <v>255</v>
      </c>
      <c r="Q1767">
        <v>510</v>
      </c>
      <c r="R1767">
        <v>510</v>
      </c>
    </row>
    <row r="1768" spans="11:18" x14ac:dyDescent="0.2">
      <c r="K1768" s="1"/>
      <c r="L1768">
        <v>316</v>
      </c>
      <c r="M1768">
        <v>2</v>
      </c>
      <c r="N1768">
        <v>255</v>
      </c>
      <c r="O1768">
        <v>255</v>
      </c>
      <c r="P1768">
        <v>255</v>
      </c>
      <c r="Q1768">
        <v>510</v>
      </c>
      <c r="R1768">
        <v>510</v>
      </c>
    </row>
    <row r="1769" spans="11:18" x14ac:dyDescent="0.2">
      <c r="K1769" s="1"/>
      <c r="L1769">
        <v>317</v>
      </c>
      <c r="M1769">
        <v>2</v>
      </c>
      <c r="N1769">
        <v>255</v>
      </c>
      <c r="O1769">
        <v>255</v>
      </c>
      <c r="P1769">
        <v>255</v>
      </c>
      <c r="Q1769">
        <v>510</v>
      </c>
      <c r="R1769">
        <v>510</v>
      </c>
    </row>
    <row r="1770" spans="11:18" x14ac:dyDescent="0.2">
      <c r="K1770" s="1"/>
      <c r="L1770">
        <v>318</v>
      </c>
      <c r="M1770">
        <v>2</v>
      </c>
      <c r="N1770">
        <v>255</v>
      </c>
      <c r="O1770">
        <v>255</v>
      </c>
      <c r="P1770">
        <v>255</v>
      </c>
      <c r="Q1770">
        <v>510</v>
      </c>
      <c r="R1770">
        <v>510</v>
      </c>
    </row>
    <row r="1771" spans="11:18" x14ac:dyDescent="0.2">
      <c r="K1771" s="1"/>
      <c r="L1771">
        <v>319</v>
      </c>
      <c r="M1771">
        <v>398</v>
      </c>
      <c r="N1771">
        <v>255</v>
      </c>
      <c r="O1771">
        <v>255</v>
      </c>
      <c r="P1771">
        <v>255</v>
      </c>
      <c r="Q1771">
        <v>101490</v>
      </c>
      <c r="R1771">
        <v>101490</v>
      </c>
    </row>
    <row r="1772" spans="11:18" x14ac:dyDescent="0.2">
      <c r="K1772" s="1"/>
      <c r="L1772">
        <v>320</v>
      </c>
      <c r="M1772">
        <v>44</v>
      </c>
      <c r="N1772">
        <v>255</v>
      </c>
      <c r="O1772">
        <v>255</v>
      </c>
      <c r="P1772">
        <v>255</v>
      </c>
      <c r="Q1772">
        <v>11220</v>
      </c>
      <c r="R1772">
        <v>11220</v>
      </c>
    </row>
    <row r="1773" spans="11:18" x14ac:dyDescent="0.2">
      <c r="K1773" s="1"/>
      <c r="L1773">
        <v>321</v>
      </c>
      <c r="M1773">
        <v>2</v>
      </c>
      <c r="N1773">
        <v>255</v>
      </c>
      <c r="O1773">
        <v>255</v>
      </c>
      <c r="P1773">
        <v>255</v>
      </c>
      <c r="Q1773">
        <v>510</v>
      </c>
      <c r="R1773">
        <v>510</v>
      </c>
    </row>
    <row r="1774" spans="11:18" x14ac:dyDescent="0.2">
      <c r="K1774" s="1"/>
      <c r="L1774">
        <v>322</v>
      </c>
      <c r="M1774">
        <v>176</v>
      </c>
      <c r="N1774">
        <v>255</v>
      </c>
      <c r="O1774">
        <v>255</v>
      </c>
      <c r="P1774">
        <v>255</v>
      </c>
      <c r="Q1774">
        <v>44880</v>
      </c>
      <c r="R1774">
        <v>44880</v>
      </c>
    </row>
    <row r="1775" spans="11:18" x14ac:dyDescent="0.2">
      <c r="K1775" s="1"/>
      <c r="L1775">
        <v>323</v>
      </c>
      <c r="M1775">
        <v>5</v>
      </c>
      <c r="N1775">
        <v>255</v>
      </c>
      <c r="O1775">
        <v>255</v>
      </c>
      <c r="P1775">
        <v>255</v>
      </c>
      <c r="Q1775">
        <v>1275</v>
      </c>
      <c r="R1775">
        <v>1275</v>
      </c>
    </row>
    <row r="1776" spans="11:18" x14ac:dyDescent="0.2">
      <c r="K1776" s="1"/>
      <c r="L1776">
        <v>324</v>
      </c>
      <c r="M1776">
        <v>2</v>
      </c>
      <c r="N1776">
        <v>255</v>
      </c>
      <c r="O1776">
        <v>255</v>
      </c>
      <c r="P1776">
        <v>255</v>
      </c>
      <c r="Q1776">
        <v>510</v>
      </c>
      <c r="R1776">
        <v>510</v>
      </c>
    </row>
    <row r="1777" spans="11:18" x14ac:dyDescent="0.2">
      <c r="K1777" s="1"/>
      <c r="L1777">
        <v>325</v>
      </c>
      <c r="M1777">
        <v>26</v>
      </c>
      <c r="N1777">
        <v>255</v>
      </c>
      <c r="O1777">
        <v>255</v>
      </c>
      <c r="P1777">
        <v>255</v>
      </c>
      <c r="Q1777">
        <v>6630</v>
      </c>
      <c r="R1777">
        <v>6630</v>
      </c>
    </row>
    <row r="1778" spans="11:18" x14ac:dyDescent="0.2">
      <c r="K1778" s="1"/>
      <c r="L1778">
        <v>326</v>
      </c>
      <c r="M1778">
        <v>3</v>
      </c>
      <c r="N1778">
        <v>255</v>
      </c>
      <c r="O1778">
        <v>255</v>
      </c>
      <c r="P1778">
        <v>255</v>
      </c>
      <c r="Q1778">
        <v>765</v>
      </c>
      <c r="R1778">
        <v>765</v>
      </c>
    </row>
    <row r="1779" spans="11:18" x14ac:dyDescent="0.2">
      <c r="K1779" s="1"/>
      <c r="L1779">
        <v>327</v>
      </c>
      <c r="M1779">
        <v>5</v>
      </c>
      <c r="N1779">
        <v>255</v>
      </c>
      <c r="O1779">
        <v>255</v>
      </c>
      <c r="P1779">
        <v>255</v>
      </c>
      <c r="Q1779">
        <v>1275</v>
      </c>
      <c r="R1779">
        <v>1275</v>
      </c>
    </row>
    <row r="1780" spans="11:18" x14ac:dyDescent="0.2">
      <c r="K1780" s="1"/>
      <c r="L1780">
        <v>328</v>
      </c>
      <c r="M1780">
        <v>2</v>
      </c>
      <c r="N1780">
        <v>255</v>
      </c>
      <c r="O1780">
        <v>255</v>
      </c>
      <c r="P1780">
        <v>255</v>
      </c>
      <c r="Q1780">
        <v>510</v>
      </c>
      <c r="R1780">
        <v>510</v>
      </c>
    </row>
    <row r="1781" spans="11:18" x14ac:dyDescent="0.2">
      <c r="K1781" s="1"/>
      <c r="L1781">
        <v>1</v>
      </c>
      <c r="M1781">
        <v>61696</v>
      </c>
      <c r="N1781">
        <v>255</v>
      </c>
      <c r="O1781">
        <v>255</v>
      </c>
      <c r="P1781">
        <v>255</v>
      </c>
      <c r="Q1781">
        <v>15732480</v>
      </c>
      <c r="R1781">
        <v>15732480</v>
      </c>
    </row>
    <row r="1782" spans="11:18" x14ac:dyDescent="0.2">
      <c r="K1782" s="1"/>
      <c r="L1782">
        <v>2</v>
      </c>
      <c r="M1782">
        <v>4</v>
      </c>
      <c r="N1782">
        <v>255</v>
      </c>
      <c r="O1782">
        <v>255</v>
      </c>
      <c r="P1782">
        <v>255</v>
      </c>
      <c r="Q1782">
        <v>1020</v>
      </c>
      <c r="R1782">
        <v>1020</v>
      </c>
    </row>
    <row r="1783" spans="11:18" x14ac:dyDescent="0.2">
      <c r="K1783" s="1"/>
      <c r="L1783">
        <v>3</v>
      </c>
      <c r="M1783">
        <v>52</v>
      </c>
      <c r="N1783">
        <v>255</v>
      </c>
      <c r="O1783">
        <v>255</v>
      </c>
      <c r="P1783">
        <v>255</v>
      </c>
      <c r="Q1783">
        <v>13260</v>
      </c>
      <c r="R1783">
        <v>13260</v>
      </c>
    </row>
    <row r="1784" spans="11:18" x14ac:dyDescent="0.2">
      <c r="K1784" s="1"/>
      <c r="L1784">
        <v>4</v>
      </c>
      <c r="M1784">
        <v>883</v>
      </c>
      <c r="N1784">
        <v>255</v>
      </c>
      <c r="O1784">
        <v>255</v>
      </c>
      <c r="P1784">
        <v>255</v>
      </c>
      <c r="Q1784">
        <v>225165</v>
      </c>
      <c r="R1784">
        <v>225165</v>
      </c>
    </row>
    <row r="1785" spans="11:18" x14ac:dyDescent="0.2">
      <c r="K1785" s="1"/>
      <c r="L1785">
        <v>5</v>
      </c>
      <c r="M1785">
        <v>2</v>
      </c>
      <c r="N1785">
        <v>255</v>
      </c>
      <c r="O1785">
        <v>255</v>
      </c>
      <c r="P1785">
        <v>255</v>
      </c>
      <c r="Q1785">
        <v>510</v>
      </c>
      <c r="R1785">
        <v>510</v>
      </c>
    </row>
    <row r="1786" spans="11:18" x14ac:dyDescent="0.2">
      <c r="K1786" s="1"/>
      <c r="L1786">
        <v>6</v>
      </c>
      <c r="M1786">
        <v>2</v>
      </c>
      <c r="N1786">
        <v>255</v>
      </c>
      <c r="O1786">
        <v>255</v>
      </c>
      <c r="P1786">
        <v>255</v>
      </c>
      <c r="Q1786">
        <v>510</v>
      </c>
      <c r="R1786">
        <v>510</v>
      </c>
    </row>
    <row r="1787" spans="11:18" x14ac:dyDescent="0.2">
      <c r="K1787" s="1"/>
      <c r="L1787">
        <v>7</v>
      </c>
      <c r="M1787">
        <v>79</v>
      </c>
      <c r="N1787">
        <v>255</v>
      </c>
      <c r="O1787">
        <v>255</v>
      </c>
      <c r="P1787">
        <v>255</v>
      </c>
      <c r="Q1787">
        <v>20145</v>
      </c>
      <c r="R1787">
        <v>20145</v>
      </c>
    </row>
    <row r="1788" spans="11:18" x14ac:dyDescent="0.2">
      <c r="K1788" s="1"/>
      <c r="L1788">
        <v>8</v>
      </c>
      <c r="M1788">
        <v>53</v>
      </c>
      <c r="N1788">
        <v>255</v>
      </c>
      <c r="O1788">
        <v>255</v>
      </c>
      <c r="P1788">
        <v>255</v>
      </c>
      <c r="Q1788">
        <v>13515</v>
      </c>
      <c r="R1788">
        <v>13515</v>
      </c>
    </row>
    <row r="1789" spans="11:18" x14ac:dyDescent="0.2">
      <c r="K1789" s="1"/>
      <c r="L1789">
        <v>9</v>
      </c>
      <c r="M1789">
        <v>65</v>
      </c>
      <c r="N1789">
        <v>255</v>
      </c>
      <c r="O1789">
        <v>255</v>
      </c>
      <c r="P1789">
        <v>255</v>
      </c>
      <c r="Q1789">
        <v>16575</v>
      </c>
      <c r="R1789">
        <v>16575</v>
      </c>
    </row>
    <row r="1790" spans="11:18" x14ac:dyDescent="0.2">
      <c r="K1790" s="1"/>
      <c r="L1790">
        <v>10</v>
      </c>
      <c r="M1790">
        <v>58</v>
      </c>
      <c r="N1790">
        <v>255</v>
      </c>
      <c r="O1790">
        <v>255</v>
      </c>
      <c r="P1790">
        <v>255</v>
      </c>
      <c r="Q1790">
        <v>14790</v>
      </c>
      <c r="R1790">
        <v>14790</v>
      </c>
    </row>
    <row r="1791" spans="11:18" x14ac:dyDescent="0.2">
      <c r="K1791" s="1"/>
      <c r="L1791">
        <v>11</v>
      </c>
      <c r="M1791">
        <v>2</v>
      </c>
      <c r="N1791">
        <v>255</v>
      </c>
      <c r="O1791">
        <v>255</v>
      </c>
      <c r="P1791">
        <v>255</v>
      </c>
      <c r="Q1791">
        <v>510</v>
      </c>
      <c r="R1791">
        <v>510</v>
      </c>
    </row>
    <row r="1792" spans="11:18" x14ac:dyDescent="0.2">
      <c r="K1792" s="1"/>
      <c r="L1792">
        <v>12</v>
      </c>
      <c r="M1792">
        <v>3</v>
      </c>
      <c r="N1792">
        <v>255</v>
      </c>
      <c r="O1792">
        <v>255</v>
      </c>
      <c r="P1792">
        <v>255</v>
      </c>
      <c r="Q1792">
        <v>765</v>
      </c>
      <c r="R1792">
        <v>765</v>
      </c>
    </row>
    <row r="1793" spans="11:18" x14ac:dyDescent="0.2">
      <c r="K1793" s="1"/>
      <c r="L1793">
        <v>13</v>
      </c>
      <c r="M1793">
        <v>43</v>
      </c>
      <c r="N1793">
        <v>255</v>
      </c>
      <c r="O1793">
        <v>255</v>
      </c>
      <c r="P1793">
        <v>255</v>
      </c>
      <c r="Q1793">
        <v>10965</v>
      </c>
      <c r="R1793">
        <v>10965</v>
      </c>
    </row>
    <row r="1794" spans="11:18" x14ac:dyDescent="0.2">
      <c r="K1794" s="1"/>
      <c r="L1794">
        <v>14</v>
      </c>
      <c r="M1794">
        <v>64</v>
      </c>
      <c r="N1794">
        <v>255</v>
      </c>
      <c r="O1794">
        <v>255</v>
      </c>
      <c r="P1794">
        <v>255</v>
      </c>
      <c r="Q1794">
        <v>16320</v>
      </c>
      <c r="R1794">
        <v>16320</v>
      </c>
    </row>
    <row r="1795" spans="11:18" x14ac:dyDescent="0.2">
      <c r="K1795" s="1"/>
      <c r="L1795">
        <v>15</v>
      </c>
      <c r="M1795">
        <v>2</v>
      </c>
      <c r="N1795">
        <v>255</v>
      </c>
      <c r="O1795">
        <v>255</v>
      </c>
      <c r="P1795">
        <v>255</v>
      </c>
      <c r="Q1795">
        <v>510</v>
      </c>
      <c r="R1795">
        <v>510</v>
      </c>
    </row>
    <row r="1796" spans="11:18" x14ac:dyDescent="0.2">
      <c r="K1796" s="1"/>
      <c r="L1796">
        <v>16</v>
      </c>
      <c r="M1796">
        <v>3</v>
      </c>
      <c r="N1796">
        <v>255</v>
      </c>
      <c r="O1796">
        <v>255</v>
      </c>
      <c r="P1796">
        <v>255</v>
      </c>
      <c r="Q1796">
        <v>765</v>
      </c>
      <c r="R1796">
        <v>765</v>
      </c>
    </row>
    <row r="1797" spans="11:18" x14ac:dyDescent="0.2">
      <c r="K1797" s="1"/>
      <c r="L1797">
        <v>17</v>
      </c>
      <c r="M1797">
        <v>4</v>
      </c>
      <c r="N1797">
        <v>255</v>
      </c>
      <c r="O1797">
        <v>255</v>
      </c>
      <c r="P1797">
        <v>255</v>
      </c>
      <c r="Q1797">
        <v>1020</v>
      </c>
      <c r="R1797">
        <v>1020</v>
      </c>
    </row>
    <row r="1798" spans="11:18" x14ac:dyDescent="0.2">
      <c r="K1798" s="1"/>
      <c r="L1798">
        <v>18</v>
      </c>
      <c r="M1798">
        <v>2</v>
      </c>
      <c r="N1798">
        <v>255</v>
      </c>
      <c r="O1798">
        <v>255</v>
      </c>
      <c r="P1798">
        <v>255</v>
      </c>
      <c r="Q1798">
        <v>510</v>
      </c>
      <c r="R1798">
        <v>510</v>
      </c>
    </row>
    <row r="1799" spans="11:18" x14ac:dyDescent="0.2">
      <c r="K1799" s="1"/>
      <c r="L1799">
        <v>19</v>
      </c>
      <c r="M1799">
        <v>2</v>
      </c>
      <c r="N1799">
        <v>255</v>
      </c>
      <c r="O1799">
        <v>255</v>
      </c>
      <c r="P1799">
        <v>255</v>
      </c>
      <c r="Q1799">
        <v>510</v>
      </c>
      <c r="R1799">
        <v>510</v>
      </c>
    </row>
    <row r="1800" spans="11:18" x14ac:dyDescent="0.2">
      <c r="K1800" s="1"/>
      <c r="L1800">
        <v>20</v>
      </c>
      <c r="M1800">
        <v>39</v>
      </c>
      <c r="N1800">
        <v>255</v>
      </c>
      <c r="O1800">
        <v>255</v>
      </c>
      <c r="P1800">
        <v>255</v>
      </c>
      <c r="Q1800">
        <v>9945</v>
      </c>
      <c r="R1800">
        <v>9945</v>
      </c>
    </row>
    <row r="1801" spans="11:18" x14ac:dyDescent="0.2">
      <c r="K1801" s="1"/>
      <c r="L1801">
        <v>21</v>
      </c>
      <c r="M1801">
        <v>464</v>
      </c>
      <c r="N1801">
        <v>255</v>
      </c>
      <c r="O1801">
        <v>255</v>
      </c>
      <c r="P1801">
        <v>255</v>
      </c>
      <c r="Q1801">
        <v>118320</v>
      </c>
      <c r="R1801">
        <v>118320</v>
      </c>
    </row>
    <row r="1802" spans="11:18" x14ac:dyDescent="0.2">
      <c r="K1802" s="1"/>
      <c r="L1802">
        <v>22</v>
      </c>
      <c r="M1802">
        <v>2</v>
      </c>
      <c r="N1802">
        <v>255</v>
      </c>
      <c r="O1802">
        <v>255</v>
      </c>
      <c r="P1802">
        <v>255</v>
      </c>
      <c r="Q1802">
        <v>510</v>
      </c>
      <c r="R1802">
        <v>510</v>
      </c>
    </row>
    <row r="1803" spans="11:18" x14ac:dyDescent="0.2">
      <c r="K1803" s="1"/>
      <c r="L1803">
        <v>23</v>
      </c>
      <c r="M1803">
        <v>66</v>
      </c>
      <c r="N1803">
        <v>255</v>
      </c>
      <c r="O1803">
        <v>255</v>
      </c>
      <c r="P1803">
        <v>255</v>
      </c>
      <c r="Q1803">
        <v>16830</v>
      </c>
      <c r="R1803">
        <v>16830</v>
      </c>
    </row>
    <row r="1804" spans="11:18" x14ac:dyDescent="0.2">
      <c r="K1804" s="1"/>
      <c r="L1804">
        <v>24</v>
      </c>
      <c r="M1804">
        <v>156</v>
      </c>
      <c r="N1804">
        <v>255</v>
      </c>
      <c r="O1804">
        <v>255</v>
      </c>
      <c r="P1804">
        <v>255</v>
      </c>
      <c r="Q1804">
        <v>39780</v>
      </c>
      <c r="R1804">
        <v>39780</v>
      </c>
    </row>
    <row r="1805" spans="11:18" x14ac:dyDescent="0.2">
      <c r="K1805" s="1"/>
      <c r="L1805">
        <v>25</v>
      </c>
      <c r="M1805">
        <v>2</v>
      </c>
      <c r="N1805">
        <v>255</v>
      </c>
      <c r="O1805">
        <v>255</v>
      </c>
      <c r="P1805">
        <v>255</v>
      </c>
      <c r="Q1805">
        <v>510</v>
      </c>
      <c r="R1805">
        <v>510</v>
      </c>
    </row>
    <row r="1806" spans="11:18" x14ac:dyDescent="0.2">
      <c r="K1806" s="1"/>
      <c r="L1806">
        <v>26</v>
      </c>
      <c r="M1806">
        <v>2</v>
      </c>
      <c r="N1806">
        <v>255</v>
      </c>
      <c r="O1806">
        <v>255</v>
      </c>
      <c r="P1806">
        <v>255</v>
      </c>
      <c r="Q1806">
        <v>510</v>
      </c>
      <c r="R1806">
        <v>510</v>
      </c>
    </row>
    <row r="1807" spans="11:18" x14ac:dyDescent="0.2">
      <c r="K1807" s="1"/>
      <c r="L1807">
        <v>27</v>
      </c>
      <c r="M1807">
        <v>7</v>
      </c>
      <c r="N1807">
        <v>255</v>
      </c>
      <c r="O1807">
        <v>255</v>
      </c>
      <c r="P1807">
        <v>255</v>
      </c>
      <c r="Q1807">
        <v>1785</v>
      </c>
      <c r="R1807">
        <v>1785</v>
      </c>
    </row>
    <row r="1808" spans="11:18" x14ac:dyDescent="0.2">
      <c r="K1808" s="1"/>
      <c r="L1808">
        <v>28</v>
      </c>
      <c r="M1808">
        <v>2</v>
      </c>
      <c r="N1808">
        <v>255</v>
      </c>
      <c r="O1808">
        <v>255</v>
      </c>
      <c r="P1808">
        <v>255</v>
      </c>
      <c r="Q1808">
        <v>510</v>
      </c>
      <c r="R1808">
        <v>510</v>
      </c>
    </row>
    <row r="1809" spans="11:18" x14ac:dyDescent="0.2">
      <c r="K1809" s="1"/>
      <c r="L1809">
        <v>29</v>
      </c>
      <c r="M1809">
        <v>5</v>
      </c>
      <c r="N1809">
        <v>255</v>
      </c>
      <c r="O1809">
        <v>255</v>
      </c>
      <c r="P1809">
        <v>255</v>
      </c>
      <c r="Q1809">
        <v>1275</v>
      </c>
      <c r="R1809">
        <v>1275</v>
      </c>
    </row>
    <row r="1810" spans="11:18" x14ac:dyDescent="0.2">
      <c r="K1810" s="1"/>
      <c r="L1810">
        <v>30</v>
      </c>
      <c r="M1810">
        <v>17</v>
      </c>
      <c r="N1810">
        <v>255</v>
      </c>
      <c r="O1810">
        <v>255</v>
      </c>
      <c r="P1810">
        <v>255</v>
      </c>
      <c r="Q1810">
        <v>4335</v>
      </c>
      <c r="R1810">
        <v>4335</v>
      </c>
    </row>
    <row r="1811" spans="11:18" x14ac:dyDescent="0.2">
      <c r="K1811" s="1"/>
      <c r="L1811">
        <v>31</v>
      </c>
      <c r="M1811">
        <v>5</v>
      </c>
      <c r="N1811">
        <v>255</v>
      </c>
      <c r="O1811">
        <v>255</v>
      </c>
      <c r="P1811">
        <v>255</v>
      </c>
      <c r="Q1811">
        <v>1275</v>
      </c>
      <c r="R1811">
        <v>1275</v>
      </c>
    </row>
    <row r="1812" spans="11:18" x14ac:dyDescent="0.2">
      <c r="K1812" s="1"/>
      <c r="L1812">
        <v>32</v>
      </c>
      <c r="M1812">
        <v>2</v>
      </c>
      <c r="N1812">
        <v>255</v>
      </c>
      <c r="O1812">
        <v>255</v>
      </c>
      <c r="P1812">
        <v>255</v>
      </c>
      <c r="Q1812">
        <v>510</v>
      </c>
      <c r="R1812">
        <v>510</v>
      </c>
    </row>
    <row r="1813" spans="11:18" x14ac:dyDescent="0.2">
      <c r="K1813" s="1"/>
      <c r="L1813">
        <v>33</v>
      </c>
      <c r="M1813">
        <v>2</v>
      </c>
      <c r="N1813">
        <v>255</v>
      </c>
      <c r="O1813">
        <v>255</v>
      </c>
      <c r="P1813">
        <v>255</v>
      </c>
      <c r="Q1813">
        <v>510</v>
      </c>
      <c r="R1813">
        <v>510</v>
      </c>
    </row>
    <row r="1814" spans="11:18" x14ac:dyDescent="0.2">
      <c r="K1814" s="1"/>
      <c r="L1814">
        <v>34</v>
      </c>
      <c r="M1814">
        <v>6</v>
      </c>
      <c r="N1814">
        <v>255</v>
      </c>
      <c r="O1814">
        <v>255</v>
      </c>
      <c r="P1814">
        <v>255</v>
      </c>
      <c r="Q1814">
        <v>1530</v>
      </c>
      <c r="R1814">
        <v>1530</v>
      </c>
    </row>
    <row r="1815" spans="11:18" x14ac:dyDescent="0.2">
      <c r="K1815" s="1"/>
      <c r="L1815">
        <v>35</v>
      </c>
      <c r="M1815">
        <v>2</v>
      </c>
      <c r="N1815">
        <v>255</v>
      </c>
      <c r="O1815">
        <v>255</v>
      </c>
      <c r="P1815">
        <v>255</v>
      </c>
      <c r="Q1815">
        <v>510</v>
      </c>
      <c r="R1815">
        <v>510</v>
      </c>
    </row>
    <row r="1816" spans="11:18" x14ac:dyDescent="0.2">
      <c r="K1816" s="1"/>
      <c r="L1816">
        <v>36</v>
      </c>
      <c r="M1816">
        <v>7</v>
      </c>
      <c r="N1816">
        <v>255</v>
      </c>
      <c r="O1816">
        <v>255</v>
      </c>
      <c r="P1816">
        <v>255</v>
      </c>
      <c r="Q1816">
        <v>1785</v>
      </c>
      <c r="R1816">
        <v>1785</v>
      </c>
    </row>
    <row r="1817" spans="11:18" x14ac:dyDescent="0.2">
      <c r="K1817" s="1"/>
      <c r="L1817">
        <v>37</v>
      </c>
      <c r="M1817">
        <v>2</v>
      </c>
      <c r="N1817">
        <v>255</v>
      </c>
      <c r="O1817">
        <v>255</v>
      </c>
      <c r="P1817">
        <v>255</v>
      </c>
      <c r="Q1817">
        <v>510</v>
      </c>
      <c r="R1817">
        <v>510</v>
      </c>
    </row>
    <row r="1818" spans="11:18" x14ac:dyDescent="0.2">
      <c r="K1818" s="1"/>
      <c r="L1818">
        <v>38</v>
      </c>
      <c r="M1818">
        <v>55</v>
      </c>
      <c r="N1818">
        <v>255</v>
      </c>
      <c r="O1818">
        <v>255</v>
      </c>
      <c r="P1818">
        <v>255</v>
      </c>
      <c r="Q1818">
        <v>14025</v>
      </c>
      <c r="R1818">
        <v>14025</v>
      </c>
    </row>
    <row r="1819" spans="11:18" x14ac:dyDescent="0.2">
      <c r="K1819" s="1"/>
      <c r="L1819">
        <v>39</v>
      </c>
      <c r="M1819">
        <v>2</v>
      </c>
      <c r="N1819">
        <v>255</v>
      </c>
      <c r="O1819">
        <v>255</v>
      </c>
      <c r="P1819">
        <v>255</v>
      </c>
      <c r="Q1819">
        <v>510</v>
      </c>
      <c r="R1819">
        <v>510</v>
      </c>
    </row>
    <row r="1820" spans="11:18" x14ac:dyDescent="0.2">
      <c r="K1820" s="1"/>
      <c r="L1820">
        <v>40</v>
      </c>
      <c r="M1820">
        <v>133</v>
      </c>
      <c r="N1820">
        <v>255</v>
      </c>
      <c r="O1820">
        <v>255</v>
      </c>
      <c r="P1820">
        <v>255</v>
      </c>
      <c r="Q1820">
        <v>33915</v>
      </c>
      <c r="R1820">
        <v>33915</v>
      </c>
    </row>
    <row r="1821" spans="11:18" x14ac:dyDescent="0.2">
      <c r="K1821" s="1"/>
      <c r="L1821">
        <v>41</v>
      </c>
      <c r="M1821">
        <v>2</v>
      </c>
      <c r="N1821">
        <v>255</v>
      </c>
      <c r="O1821">
        <v>255</v>
      </c>
      <c r="P1821">
        <v>255</v>
      </c>
      <c r="Q1821">
        <v>510</v>
      </c>
      <c r="R1821">
        <v>510</v>
      </c>
    </row>
    <row r="1822" spans="11:18" x14ac:dyDescent="0.2">
      <c r="K1822" s="1"/>
      <c r="L1822">
        <v>42</v>
      </c>
      <c r="M1822">
        <v>2</v>
      </c>
      <c r="N1822">
        <v>255</v>
      </c>
      <c r="O1822">
        <v>255</v>
      </c>
      <c r="P1822">
        <v>255</v>
      </c>
      <c r="Q1822">
        <v>510</v>
      </c>
      <c r="R1822">
        <v>510</v>
      </c>
    </row>
    <row r="1823" spans="11:18" x14ac:dyDescent="0.2">
      <c r="K1823" s="1"/>
      <c r="L1823">
        <v>43</v>
      </c>
      <c r="M1823">
        <v>3</v>
      </c>
      <c r="N1823">
        <v>255</v>
      </c>
      <c r="O1823">
        <v>255</v>
      </c>
      <c r="P1823">
        <v>255</v>
      </c>
      <c r="Q1823">
        <v>765</v>
      </c>
      <c r="R1823">
        <v>765</v>
      </c>
    </row>
    <row r="1824" spans="11:18" x14ac:dyDescent="0.2">
      <c r="K1824" s="1"/>
      <c r="L1824">
        <v>44</v>
      </c>
      <c r="M1824">
        <v>2</v>
      </c>
      <c r="N1824">
        <v>255</v>
      </c>
      <c r="O1824">
        <v>255</v>
      </c>
      <c r="P1824">
        <v>255</v>
      </c>
      <c r="Q1824">
        <v>510</v>
      </c>
      <c r="R1824">
        <v>510</v>
      </c>
    </row>
    <row r="1825" spans="11:18" x14ac:dyDescent="0.2">
      <c r="K1825" s="1"/>
      <c r="L1825">
        <v>45</v>
      </c>
      <c r="M1825">
        <v>3</v>
      </c>
      <c r="N1825">
        <v>255</v>
      </c>
      <c r="O1825">
        <v>255</v>
      </c>
      <c r="P1825">
        <v>255</v>
      </c>
      <c r="Q1825">
        <v>765</v>
      </c>
      <c r="R1825">
        <v>765</v>
      </c>
    </row>
    <row r="1826" spans="11:18" x14ac:dyDescent="0.2">
      <c r="K1826" s="1"/>
      <c r="L1826">
        <v>46</v>
      </c>
      <c r="M1826">
        <v>23</v>
      </c>
      <c r="N1826">
        <v>255</v>
      </c>
      <c r="O1826">
        <v>255</v>
      </c>
      <c r="P1826">
        <v>255</v>
      </c>
      <c r="Q1826">
        <v>5865</v>
      </c>
      <c r="R1826">
        <v>5865</v>
      </c>
    </row>
    <row r="1827" spans="11:18" x14ac:dyDescent="0.2">
      <c r="K1827" s="1"/>
      <c r="L1827">
        <v>47</v>
      </c>
      <c r="M1827">
        <v>5</v>
      </c>
      <c r="N1827">
        <v>255</v>
      </c>
      <c r="O1827">
        <v>255</v>
      </c>
      <c r="P1827">
        <v>255</v>
      </c>
      <c r="Q1827">
        <v>1275</v>
      </c>
      <c r="R1827">
        <v>1275</v>
      </c>
    </row>
    <row r="1828" spans="11:18" x14ac:dyDescent="0.2">
      <c r="K1828" s="1"/>
      <c r="L1828">
        <v>48</v>
      </c>
      <c r="M1828">
        <v>3</v>
      </c>
      <c r="N1828">
        <v>255</v>
      </c>
      <c r="O1828">
        <v>255</v>
      </c>
      <c r="P1828">
        <v>255</v>
      </c>
      <c r="Q1828">
        <v>765</v>
      </c>
      <c r="R1828">
        <v>765</v>
      </c>
    </row>
    <row r="1829" spans="11:18" x14ac:dyDescent="0.2">
      <c r="K1829" s="1"/>
      <c r="L1829">
        <v>49</v>
      </c>
      <c r="M1829">
        <v>5</v>
      </c>
      <c r="N1829">
        <v>255</v>
      </c>
      <c r="O1829">
        <v>255</v>
      </c>
      <c r="P1829">
        <v>255</v>
      </c>
      <c r="Q1829">
        <v>1275</v>
      </c>
      <c r="R1829">
        <v>1275</v>
      </c>
    </row>
    <row r="1830" spans="11:18" x14ac:dyDescent="0.2">
      <c r="K1830" s="1"/>
      <c r="L1830">
        <v>50</v>
      </c>
      <c r="M1830">
        <v>4</v>
      </c>
      <c r="N1830">
        <v>255</v>
      </c>
      <c r="O1830">
        <v>255</v>
      </c>
      <c r="P1830">
        <v>255</v>
      </c>
      <c r="Q1830">
        <v>1020</v>
      </c>
      <c r="R1830">
        <v>1020</v>
      </c>
    </row>
    <row r="1831" spans="11:18" x14ac:dyDescent="0.2">
      <c r="K1831" s="1"/>
      <c r="L1831">
        <v>51</v>
      </c>
      <c r="M1831">
        <v>4</v>
      </c>
      <c r="N1831">
        <v>255</v>
      </c>
      <c r="O1831">
        <v>255</v>
      </c>
      <c r="P1831">
        <v>255</v>
      </c>
      <c r="Q1831">
        <v>1020</v>
      </c>
      <c r="R1831">
        <v>1020</v>
      </c>
    </row>
    <row r="1832" spans="11:18" x14ac:dyDescent="0.2">
      <c r="K1832" s="1"/>
      <c r="L1832">
        <v>52</v>
      </c>
      <c r="M1832">
        <v>2</v>
      </c>
      <c r="N1832">
        <v>255</v>
      </c>
      <c r="O1832">
        <v>255</v>
      </c>
      <c r="P1832">
        <v>255</v>
      </c>
      <c r="Q1832">
        <v>510</v>
      </c>
      <c r="R1832">
        <v>510</v>
      </c>
    </row>
    <row r="1833" spans="11:18" x14ac:dyDescent="0.2">
      <c r="K1833" s="1"/>
      <c r="L1833">
        <v>53</v>
      </c>
      <c r="M1833">
        <v>8</v>
      </c>
      <c r="N1833">
        <v>255</v>
      </c>
      <c r="O1833">
        <v>255</v>
      </c>
      <c r="P1833">
        <v>255</v>
      </c>
      <c r="Q1833">
        <v>2040</v>
      </c>
      <c r="R1833">
        <v>2040</v>
      </c>
    </row>
    <row r="1834" spans="11:18" x14ac:dyDescent="0.2">
      <c r="K1834" s="1"/>
      <c r="L1834">
        <v>54</v>
      </c>
      <c r="M1834">
        <v>8</v>
      </c>
      <c r="N1834">
        <v>255</v>
      </c>
      <c r="O1834">
        <v>255</v>
      </c>
      <c r="P1834">
        <v>255</v>
      </c>
      <c r="Q1834">
        <v>2040</v>
      </c>
      <c r="R1834">
        <v>2040</v>
      </c>
    </row>
    <row r="1835" spans="11:18" x14ac:dyDescent="0.2">
      <c r="K1835" s="1"/>
      <c r="L1835">
        <v>55</v>
      </c>
      <c r="M1835">
        <v>4</v>
      </c>
      <c r="N1835">
        <v>255</v>
      </c>
      <c r="O1835">
        <v>255</v>
      </c>
      <c r="P1835">
        <v>255</v>
      </c>
      <c r="Q1835">
        <v>1020</v>
      </c>
      <c r="R1835">
        <v>1020</v>
      </c>
    </row>
    <row r="1836" spans="11:18" x14ac:dyDescent="0.2">
      <c r="K1836" s="1"/>
      <c r="L1836">
        <v>56</v>
      </c>
      <c r="M1836">
        <v>95</v>
      </c>
      <c r="N1836">
        <v>255</v>
      </c>
      <c r="O1836">
        <v>255</v>
      </c>
      <c r="P1836">
        <v>255</v>
      </c>
      <c r="Q1836">
        <v>24225</v>
      </c>
      <c r="R1836">
        <v>24225</v>
      </c>
    </row>
    <row r="1837" spans="11:18" x14ac:dyDescent="0.2">
      <c r="K1837" s="1"/>
      <c r="L1837">
        <v>57</v>
      </c>
      <c r="M1837">
        <v>2</v>
      </c>
      <c r="N1837">
        <v>255</v>
      </c>
      <c r="O1837">
        <v>255</v>
      </c>
      <c r="P1837">
        <v>255</v>
      </c>
      <c r="Q1837">
        <v>510</v>
      </c>
      <c r="R1837">
        <v>510</v>
      </c>
    </row>
    <row r="1838" spans="11:18" x14ac:dyDescent="0.2">
      <c r="K1838" s="1"/>
      <c r="L1838">
        <v>58</v>
      </c>
      <c r="M1838">
        <v>384</v>
      </c>
      <c r="N1838">
        <v>255</v>
      </c>
      <c r="O1838">
        <v>255</v>
      </c>
      <c r="P1838">
        <v>255</v>
      </c>
      <c r="Q1838">
        <v>97920</v>
      </c>
      <c r="R1838">
        <v>97920</v>
      </c>
    </row>
    <row r="1839" spans="11:18" x14ac:dyDescent="0.2">
      <c r="K1839" s="1"/>
      <c r="L1839">
        <v>59</v>
      </c>
      <c r="M1839">
        <v>2</v>
      </c>
      <c r="N1839">
        <v>255</v>
      </c>
      <c r="O1839">
        <v>255</v>
      </c>
      <c r="P1839">
        <v>255</v>
      </c>
      <c r="Q1839">
        <v>510</v>
      </c>
      <c r="R1839">
        <v>510</v>
      </c>
    </row>
    <row r="1840" spans="11:18" x14ac:dyDescent="0.2">
      <c r="K1840" s="1"/>
      <c r="L1840">
        <v>60</v>
      </c>
      <c r="M1840">
        <v>4</v>
      </c>
      <c r="N1840">
        <v>255</v>
      </c>
      <c r="O1840">
        <v>255</v>
      </c>
      <c r="P1840">
        <v>255</v>
      </c>
      <c r="Q1840">
        <v>1020</v>
      </c>
      <c r="R1840">
        <v>1020</v>
      </c>
    </row>
    <row r="1841" spans="11:18" x14ac:dyDescent="0.2">
      <c r="K1841" s="1"/>
      <c r="L1841">
        <v>61</v>
      </c>
      <c r="M1841">
        <v>2</v>
      </c>
      <c r="N1841">
        <v>255</v>
      </c>
      <c r="O1841">
        <v>255</v>
      </c>
      <c r="P1841">
        <v>255</v>
      </c>
      <c r="Q1841">
        <v>510</v>
      </c>
      <c r="R1841">
        <v>510</v>
      </c>
    </row>
    <row r="1842" spans="11:18" x14ac:dyDescent="0.2">
      <c r="K1842" s="1"/>
      <c r="L1842">
        <v>62</v>
      </c>
      <c r="M1842">
        <v>2</v>
      </c>
      <c r="N1842">
        <v>255</v>
      </c>
      <c r="O1842">
        <v>255</v>
      </c>
      <c r="P1842">
        <v>255</v>
      </c>
      <c r="Q1842">
        <v>510</v>
      </c>
      <c r="R1842">
        <v>510</v>
      </c>
    </row>
    <row r="1843" spans="11:18" x14ac:dyDescent="0.2">
      <c r="K1843" s="1"/>
      <c r="L1843">
        <v>63</v>
      </c>
      <c r="M1843">
        <v>2</v>
      </c>
      <c r="N1843">
        <v>255</v>
      </c>
      <c r="O1843">
        <v>255</v>
      </c>
      <c r="P1843">
        <v>255</v>
      </c>
      <c r="Q1843">
        <v>510</v>
      </c>
      <c r="R1843">
        <v>510</v>
      </c>
    </row>
    <row r="1844" spans="11:18" x14ac:dyDescent="0.2">
      <c r="K1844" s="1"/>
      <c r="L1844">
        <v>64</v>
      </c>
      <c r="M1844">
        <v>56</v>
      </c>
      <c r="N1844">
        <v>255</v>
      </c>
      <c r="O1844">
        <v>255</v>
      </c>
      <c r="P1844">
        <v>255</v>
      </c>
      <c r="Q1844">
        <v>14280</v>
      </c>
      <c r="R1844">
        <v>14280</v>
      </c>
    </row>
    <row r="1845" spans="11:18" x14ac:dyDescent="0.2">
      <c r="K1845" s="1"/>
      <c r="L1845">
        <v>65</v>
      </c>
      <c r="M1845">
        <v>2</v>
      </c>
      <c r="N1845">
        <v>255</v>
      </c>
      <c r="O1845">
        <v>255</v>
      </c>
      <c r="P1845">
        <v>255</v>
      </c>
      <c r="Q1845">
        <v>510</v>
      </c>
      <c r="R1845">
        <v>510</v>
      </c>
    </row>
    <row r="1846" spans="11:18" x14ac:dyDescent="0.2">
      <c r="K1846" s="1"/>
      <c r="L1846">
        <v>66</v>
      </c>
      <c r="M1846">
        <v>24</v>
      </c>
      <c r="N1846">
        <v>255</v>
      </c>
      <c r="O1846">
        <v>255</v>
      </c>
      <c r="P1846">
        <v>255</v>
      </c>
      <c r="Q1846">
        <v>6120</v>
      </c>
      <c r="R1846">
        <v>6120</v>
      </c>
    </row>
    <row r="1847" spans="11:18" x14ac:dyDescent="0.2">
      <c r="K1847" s="1"/>
      <c r="L1847">
        <v>67</v>
      </c>
      <c r="M1847">
        <v>3</v>
      </c>
      <c r="N1847">
        <v>255</v>
      </c>
      <c r="O1847">
        <v>255</v>
      </c>
      <c r="P1847">
        <v>255</v>
      </c>
      <c r="Q1847">
        <v>765</v>
      </c>
      <c r="R1847">
        <v>765</v>
      </c>
    </row>
    <row r="1848" spans="11:18" x14ac:dyDescent="0.2">
      <c r="K1848" s="1"/>
      <c r="L1848">
        <v>68</v>
      </c>
      <c r="M1848">
        <v>6</v>
      </c>
      <c r="N1848">
        <v>255</v>
      </c>
      <c r="O1848">
        <v>255</v>
      </c>
      <c r="P1848">
        <v>255</v>
      </c>
      <c r="Q1848">
        <v>1530</v>
      </c>
      <c r="R1848">
        <v>1530</v>
      </c>
    </row>
    <row r="1849" spans="11:18" x14ac:dyDescent="0.2">
      <c r="K1849" s="1"/>
      <c r="L1849">
        <v>69</v>
      </c>
      <c r="M1849">
        <v>2</v>
      </c>
      <c r="N1849">
        <v>255</v>
      </c>
      <c r="O1849">
        <v>255</v>
      </c>
      <c r="P1849">
        <v>255</v>
      </c>
      <c r="Q1849">
        <v>510</v>
      </c>
      <c r="R1849">
        <v>510</v>
      </c>
    </row>
    <row r="1850" spans="11:18" x14ac:dyDescent="0.2">
      <c r="K1850" s="1"/>
      <c r="L1850">
        <v>70</v>
      </c>
      <c r="M1850">
        <v>2</v>
      </c>
      <c r="N1850">
        <v>255</v>
      </c>
      <c r="O1850">
        <v>255</v>
      </c>
      <c r="P1850">
        <v>255</v>
      </c>
      <c r="Q1850">
        <v>510</v>
      </c>
      <c r="R1850">
        <v>510</v>
      </c>
    </row>
    <row r="1851" spans="11:18" x14ac:dyDescent="0.2">
      <c r="K1851" s="1"/>
      <c r="L1851">
        <v>71</v>
      </c>
      <c r="M1851">
        <v>13</v>
      </c>
      <c r="N1851">
        <v>255</v>
      </c>
      <c r="O1851">
        <v>255</v>
      </c>
      <c r="P1851">
        <v>255</v>
      </c>
      <c r="Q1851">
        <v>3315</v>
      </c>
      <c r="R1851">
        <v>3315</v>
      </c>
    </row>
    <row r="1852" spans="11:18" x14ac:dyDescent="0.2">
      <c r="K1852" s="1"/>
      <c r="L1852">
        <v>72</v>
      </c>
      <c r="M1852">
        <v>2</v>
      </c>
      <c r="N1852">
        <v>255</v>
      </c>
      <c r="O1852">
        <v>255</v>
      </c>
      <c r="P1852">
        <v>255</v>
      </c>
      <c r="Q1852">
        <v>510</v>
      </c>
      <c r="R1852">
        <v>510</v>
      </c>
    </row>
    <row r="1853" spans="11:18" x14ac:dyDescent="0.2">
      <c r="K1853" s="1"/>
      <c r="L1853">
        <v>73</v>
      </c>
      <c r="M1853">
        <v>718</v>
      </c>
      <c r="N1853">
        <v>255</v>
      </c>
      <c r="O1853">
        <v>255</v>
      </c>
      <c r="P1853">
        <v>255</v>
      </c>
      <c r="Q1853">
        <v>183090</v>
      </c>
      <c r="R1853">
        <v>183090</v>
      </c>
    </row>
    <row r="1854" spans="11:18" x14ac:dyDescent="0.2">
      <c r="K1854" s="1"/>
      <c r="L1854">
        <v>74</v>
      </c>
      <c r="M1854">
        <v>5</v>
      </c>
      <c r="N1854">
        <v>255</v>
      </c>
      <c r="O1854">
        <v>255</v>
      </c>
      <c r="P1854">
        <v>255</v>
      </c>
      <c r="Q1854">
        <v>1275</v>
      </c>
      <c r="R1854">
        <v>1275</v>
      </c>
    </row>
    <row r="1855" spans="11:18" x14ac:dyDescent="0.2">
      <c r="K1855" s="1"/>
      <c r="L1855">
        <v>75</v>
      </c>
      <c r="M1855">
        <v>8</v>
      </c>
      <c r="N1855">
        <v>255</v>
      </c>
      <c r="O1855">
        <v>255</v>
      </c>
      <c r="P1855">
        <v>255</v>
      </c>
      <c r="Q1855">
        <v>2040</v>
      </c>
      <c r="R1855">
        <v>2040</v>
      </c>
    </row>
    <row r="1856" spans="11:18" x14ac:dyDescent="0.2">
      <c r="K1856" s="1"/>
      <c r="L1856">
        <v>76</v>
      </c>
      <c r="M1856">
        <v>31</v>
      </c>
      <c r="N1856">
        <v>255</v>
      </c>
      <c r="O1856">
        <v>255</v>
      </c>
      <c r="P1856">
        <v>255</v>
      </c>
      <c r="Q1856">
        <v>7905</v>
      </c>
      <c r="R1856">
        <v>7905</v>
      </c>
    </row>
    <row r="1857" spans="11:18" x14ac:dyDescent="0.2">
      <c r="K1857" s="1"/>
      <c r="L1857">
        <v>77</v>
      </c>
      <c r="M1857">
        <v>2</v>
      </c>
      <c r="N1857">
        <v>255</v>
      </c>
      <c r="O1857">
        <v>255</v>
      </c>
      <c r="P1857">
        <v>255</v>
      </c>
      <c r="Q1857">
        <v>510</v>
      </c>
      <c r="R1857">
        <v>510</v>
      </c>
    </row>
    <row r="1858" spans="11:18" x14ac:dyDescent="0.2">
      <c r="K1858" s="1"/>
      <c r="L1858">
        <v>78</v>
      </c>
      <c r="M1858">
        <v>2</v>
      </c>
      <c r="N1858">
        <v>255</v>
      </c>
      <c r="O1858">
        <v>255</v>
      </c>
      <c r="P1858">
        <v>255</v>
      </c>
      <c r="Q1858">
        <v>510</v>
      </c>
      <c r="R1858">
        <v>510</v>
      </c>
    </row>
    <row r="1859" spans="11:18" x14ac:dyDescent="0.2">
      <c r="K1859" s="1"/>
      <c r="L1859">
        <v>79</v>
      </c>
      <c r="M1859">
        <v>320</v>
      </c>
      <c r="N1859">
        <v>255</v>
      </c>
      <c r="O1859">
        <v>255</v>
      </c>
      <c r="P1859">
        <v>255</v>
      </c>
      <c r="Q1859">
        <v>81600</v>
      </c>
      <c r="R1859">
        <v>81600</v>
      </c>
    </row>
    <row r="1860" spans="11:18" x14ac:dyDescent="0.2">
      <c r="K1860" s="1"/>
      <c r="L1860">
        <v>80</v>
      </c>
      <c r="M1860">
        <v>6</v>
      </c>
      <c r="N1860">
        <v>255</v>
      </c>
      <c r="O1860">
        <v>255</v>
      </c>
      <c r="P1860">
        <v>255</v>
      </c>
      <c r="Q1860">
        <v>1530</v>
      </c>
      <c r="R1860">
        <v>1530</v>
      </c>
    </row>
    <row r="1861" spans="11:18" x14ac:dyDescent="0.2">
      <c r="K1861" s="1"/>
      <c r="L1861">
        <v>81</v>
      </c>
      <c r="M1861">
        <v>6</v>
      </c>
      <c r="N1861">
        <v>255</v>
      </c>
      <c r="O1861">
        <v>255</v>
      </c>
      <c r="P1861">
        <v>255</v>
      </c>
      <c r="Q1861">
        <v>1530</v>
      </c>
      <c r="R1861">
        <v>1530</v>
      </c>
    </row>
    <row r="1862" spans="11:18" x14ac:dyDescent="0.2">
      <c r="K1862" s="1"/>
      <c r="L1862">
        <v>82</v>
      </c>
      <c r="M1862">
        <v>46</v>
      </c>
      <c r="N1862">
        <v>255</v>
      </c>
      <c r="O1862">
        <v>255</v>
      </c>
      <c r="P1862">
        <v>255</v>
      </c>
      <c r="Q1862">
        <v>11730</v>
      </c>
      <c r="R1862">
        <v>11730</v>
      </c>
    </row>
    <row r="1863" spans="11:18" x14ac:dyDescent="0.2">
      <c r="K1863" s="1"/>
      <c r="L1863">
        <v>83</v>
      </c>
      <c r="M1863">
        <v>4</v>
      </c>
      <c r="N1863">
        <v>255</v>
      </c>
      <c r="O1863">
        <v>255</v>
      </c>
      <c r="P1863">
        <v>255</v>
      </c>
      <c r="Q1863">
        <v>1020</v>
      </c>
      <c r="R1863">
        <v>1020</v>
      </c>
    </row>
    <row r="1864" spans="11:18" x14ac:dyDescent="0.2">
      <c r="K1864" s="1"/>
      <c r="L1864">
        <v>84</v>
      </c>
      <c r="M1864">
        <v>2</v>
      </c>
      <c r="N1864">
        <v>255</v>
      </c>
      <c r="O1864">
        <v>255</v>
      </c>
      <c r="P1864">
        <v>255</v>
      </c>
      <c r="Q1864">
        <v>510</v>
      </c>
      <c r="R1864">
        <v>510</v>
      </c>
    </row>
    <row r="1865" spans="11:18" x14ac:dyDescent="0.2">
      <c r="K1865" s="1"/>
      <c r="L1865">
        <v>85</v>
      </c>
      <c r="M1865">
        <v>2</v>
      </c>
      <c r="N1865">
        <v>255</v>
      </c>
      <c r="O1865">
        <v>255</v>
      </c>
      <c r="P1865">
        <v>255</v>
      </c>
      <c r="Q1865">
        <v>510</v>
      </c>
      <c r="R1865">
        <v>510</v>
      </c>
    </row>
    <row r="1866" spans="11:18" x14ac:dyDescent="0.2">
      <c r="K1866" s="1"/>
      <c r="L1866">
        <v>86</v>
      </c>
      <c r="M1866">
        <v>2</v>
      </c>
      <c r="N1866">
        <v>255</v>
      </c>
      <c r="O1866">
        <v>255</v>
      </c>
      <c r="P1866">
        <v>255</v>
      </c>
      <c r="Q1866">
        <v>510</v>
      </c>
      <c r="R1866">
        <v>510</v>
      </c>
    </row>
    <row r="1867" spans="11:18" x14ac:dyDescent="0.2">
      <c r="K1867" s="1"/>
      <c r="L1867">
        <v>87</v>
      </c>
      <c r="M1867">
        <v>2</v>
      </c>
      <c r="N1867">
        <v>255</v>
      </c>
      <c r="O1867">
        <v>255</v>
      </c>
      <c r="P1867">
        <v>255</v>
      </c>
      <c r="Q1867">
        <v>510</v>
      </c>
      <c r="R1867">
        <v>510</v>
      </c>
    </row>
    <row r="1868" spans="11:18" x14ac:dyDescent="0.2">
      <c r="K1868" s="1"/>
      <c r="L1868">
        <v>88</v>
      </c>
      <c r="M1868">
        <v>2</v>
      </c>
      <c r="N1868">
        <v>255</v>
      </c>
      <c r="O1868">
        <v>255</v>
      </c>
      <c r="P1868">
        <v>255</v>
      </c>
      <c r="Q1868">
        <v>510</v>
      </c>
      <c r="R1868">
        <v>510</v>
      </c>
    </row>
    <row r="1869" spans="11:18" x14ac:dyDescent="0.2">
      <c r="K1869" s="1"/>
      <c r="L1869">
        <v>89</v>
      </c>
      <c r="M1869">
        <v>2</v>
      </c>
      <c r="N1869">
        <v>255</v>
      </c>
      <c r="O1869">
        <v>255</v>
      </c>
      <c r="P1869">
        <v>255</v>
      </c>
      <c r="Q1869">
        <v>510</v>
      </c>
      <c r="R1869">
        <v>510</v>
      </c>
    </row>
    <row r="1870" spans="11:18" x14ac:dyDescent="0.2">
      <c r="K1870" s="1"/>
      <c r="L1870">
        <v>90</v>
      </c>
      <c r="M1870">
        <v>415</v>
      </c>
      <c r="N1870">
        <v>255</v>
      </c>
      <c r="O1870">
        <v>255</v>
      </c>
      <c r="P1870">
        <v>255</v>
      </c>
      <c r="Q1870">
        <v>105825</v>
      </c>
      <c r="R1870">
        <v>105825</v>
      </c>
    </row>
    <row r="1871" spans="11:18" x14ac:dyDescent="0.2">
      <c r="K1871" s="1"/>
      <c r="L1871">
        <v>91</v>
      </c>
      <c r="M1871">
        <v>3</v>
      </c>
      <c r="N1871">
        <v>255</v>
      </c>
      <c r="O1871">
        <v>255</v>
      </c>
      <c r="P1871">
        <v>255</v>
      </c>
      <c r="Q1871">
        <v>765</v>
      </c>
      <c r="R1871">
        <v>765</v>
      </c>
    </row>
    <row r="1872" spans="11:18" x14ac:dyDescent="0.2">
      <c r="K1872" s="1"/>
      <c r="L1872">
        <v>92</v>
      </c>
      <c r="M1872">
        <v>2</v>
      </c>
      <c r="N1872">
        <v>255</v>
      </c>
      <c r="O1872">
        <v>255</v>
      </c>
      <c r="P1872">
        <v>255</v>
      </c>
      <c r="Q1872">
        <v>510</v>
      </c>
      <c r="R1872">
        <v>510</v>
      </c>
    </row>
    <row r="1873" spans="11:18" x14ac:dyDescent="0.2">
      <c r="K1873" s="1"/>
      <c r="L1873">
        <v>93</v>
      </c>
      <c r="M1873">
        <v>2</v>
      </c>
      <c r="N1873">
        <v>255</v>
      </c>
      <c r="O1873">
        <v>255</v>
      </c>
      <c r="P1873">
        <v>255</v>
      </c>
      <c r="Q1873">
        <v>510</v>
      </c>
      <c r="R1873">
        <v>510</v>
      </c>
    </row>
    <row r="1874" spans="11:18" x14ac:dyDescent="0.2">
      <c r="K1874" s="1"/>
      <c r="L1874">
        <v>94</v>
      </c>
      <c r="M1874">
        <v>2</v>
      </c>
      <c r="N1874">
        <v>255</v>
      </c>
      <c r="O1874">
        <v>255</v>
      </c>
      <c r="P1874">
        <v>255</v>
      </c>
      <c r="Q1874">
        <v>510</v>
      </c>
      <c r="R1874">
        <v>510</v>
      </c>
    </row>
    <row r="1875" spans="11:18" x14ac:dyDescent="0.2">
      <c r="K1875" s="1"/>
      <c r="L1875">
        <v>95</v>
      </c>
      <c r="M1875">
        <v>2</v>
      </c>
      <c r="N1875">
        <v>255</v>
      </c>
      <c r="O1875">
        <v>255</v>
      </c>
      <c r="P1875">
        <v>255</v>
      </c>
      <c r="Q1875">
        <v>510</v>
      </c>
      <c r="R1875">
        <v>510</v>
      </c>
    </row>
    <row r="1876" spans="11:18" x14ac:dyDescent="0.2">
      <c r="K1876" s="1"/>
      <c r="L1876">
        <v>96</v>
      </c>
      <c r="M1876">
        <v>13</v>
      </c>
      <c r="N1876">
        <v>255</v>
      </c>
      <c r="O1876">
        <v>255</v>
      </c>
      <c r="P1876">
        <v>255</v>
      </c>
      <c r="Q1876">
        <v>3315</v>
      </c>
      <c r="R1876">
        <v>3315</v>
      </c>
    </row>
    <row r="1877" spans="11:18" x14ac:dyDescent="0.2">
      <c r="K1877" s="1"/>
      <c r="L1877">
        <v>97</v>
      </c>
      <c r="M1877">
        <v>2</v>
      </c>
      <c r="N1877">
        <v>255</v>
      </c>
      <c r="O1877">
        <v>255</v>
      </c>
      <c r="P1877">
        <v>255</v>
      </c>
      <c r="Q1877">
        <v>510</v>
      </c>
      <c r="R1877">
        <v>510</v>
      </c>
    </row>
    <row r="1878" spans="11:18" x14ac:dyDescent="0.2">
      <c r="K1878" s="1"/>
      <c r="L1878">
        <v>98</v>
      </c>
      <c r="M1878">
        <v>2</v>
      </c>
      <c r="N1878">
        <v>255</v>
      </c>
      <c r="O1878">
        <v>255</v>
      </c>
      <c r="P1878">
        <v>255</v>
      </c>
      <c r="Q1878">
        <v>510</v>
      </c>
      <c r="R1878">
        <v>510</v>
      </c>
    </row>
    <row r="1879" spans="11:18" x14ac:dyDescent="0.2">
      <c r="K1879" s="1"/>
      <c r="L1879">
        <v>99</v>
      </c>
      <c r="M1879">
        <v>2</v>
      </c>
      <c r="N1879">
        <v>255</v>
      </c>
      <c r="O1879">
        <v>255</v>
      </c>
      <c r="P1879">
        <v>255</v>
      </c>
      <c r="Q1879">
        <v>510</v>
      </c>
      <c r="R1879">
        <v>510</v>
      </c>
    </row>
    <row r="1880" spans="11:18" x14ac:dyDescent="0.2">
      <c r="K1880" s="1"/>
      <c r="L1880">
        <v>100</v>
      </c>
      <c r="M1880">
        <v>41</v>
      </c>
      <c r="N1880">
        <v>255</v>
      </c>
      <c r="O1880">
        <v>255</v>
      </c>
      <c r="P1880">
        <v>255</v>
      </c>
      <c r="Q1880">
        <v>10455</v>
      </c>
      <c r="R1880">
        <v>10455</v>
      </c>
    </row>
    <row r="1881" spans="11:18" x14ac:dyDescent="0.2">
      <c r="K1881" s="1"/>
      <c r="L1881">
        <v>101</v>
      </c>
      <c r="M1881">
        <v>2</v>
      </c>
      <c r="N1881">
        <v>255</v>
      </c>
      <c r="O1881">
        <v>255</v>
      </c>
      <c r="P1881">
        <v>255</v>
      </c>
      <c r="Q1881">
        <v>510</v>
      </c>
      <c r="R1881">
        <v>510</v>
      </c>
    </row>
    <row r="1882" spans="11:18" x14ac:dyDescent="0.2">
      <c r="K1882" s="1"/>
      <c r="L1882">
        <v>102</v>
      </c>
      <c r="M1882">
        <v>4</v>
      </c>
      <c r="N1882">
        <v>255</v>
      </c>
      <c r="O1882">
        <v>255</v>
      </c>
      <c r="P1882">
        <v>255</v>
      </c>
      <c r="Q1882">
        <v>1020</v>
      </c>
      <c r="R1882">
        <v>1020</v>
      </c>
    </row>
    <row r="1883" spans="11:18" x14ac:dyDescent="0.2">
      <c r="K1883" s="1"/>
      <c r="L1883">
        <v>103</v>
      </c>
      <c r="M1883">
        <v>61</v>
      </c>
      <c r="N1883">
        <v>255</v>
      </c>
      <c r="O1883">
        <v>255</v>
      </c>
      <c r="P1883">
        <v>255</v>
      </c>
      <c r="Q1883">
        <v>15555</v>
      </c>
      <c r="R1883">
        <v>15555</v>
      </c>
    </row>
    <row r="1884" spans="11:18" x14ac:dyDescent="0.2">
      <c r="K1884" s="1"/>
      <c r="L1884">
        <v>104</v>
      </c>
      <c r="M1884">
        <v>2</v>
      </c>
      <c r="N1884">
        <v>255</v>
      </c>
      <c r="O1884">
        <v>255</v>
      </c>
      <c r="P1884">
        <v>255</v>
      </c>
      <c r="Q1884">
        <v>510</v>
      </c>
      <c r="R1884">
        <v>510</v>
      </c>
    </row>
    <row r="1885" spans="11:18" x14ac:dyDescent="0.2">
      <c r="K1885" s="1"/>
      <c r="L1885">
        <v>105</v>
      </c>
      <c r="M1885">
        <v>2</v>
      </c>
      <c r="N1885">
        <v>255</v>
      </c>
      <c r="O1885">
        <v>255</v>
      </c>
      <c r="P1885">
        <v>255</v>
      </c>
      <c r="Q1885">
        <v>510</v>
      </c>
      <c r="R1885">
        <v>510</v>
      </c>
    </row>
    <row r="1886" spans="11:18" x14ac:dyDescent="0.2">
      <c r="K1886" s="1"/>
      <c r="L1886">
        <v>106</v>
      </c>
      <c r="M1886">
        <v>5</v>
      </c>
      <c r="N1886">
        <v>255</v>
      </c>
      <c r="O1886">
        <v>255</v>
      </c>
      <c r="P1886">
        <v>255</v>
      </c>
      <c r="Q1886">
        <v>1275</v>
      </c>
      <c r="R1886">
        <v>1275</v>
      </c>
    </row>
    <row r="1887" spans="11:18" x14ac:dyDescent="0.2">
      <c r="K1887" s="1"/>
      <c r="L1887">
        <v>107</v>
      </c>
      <c r="M1887">
        <v>2</v>
      </c>
      <c r="N1887">
        <v>255</v>
      </c>
      <c r="O1887">
        <v>255</v>
      </c>
      <c r="P1887">
        <v>255</v>
      </c>
      <c r="Q1887">
        <v>510</v>
      </c>
      <c r="R1887">
        <v>510</v>
      </c>
    </row>
    <row r="1888" spans="11:18" x14ac:dyDescent="0.2">
      <c r="K1888" s="1"/>
      <c r="L1888">
        <v>108</v>
      </c>
      <c r="M1888">
        <v>16</v>
      </c>
      <c r="N1888">
        <v>255</v>
      </c>
      <c r="O1888">
        <v>255</v>
      </c>
      <c r="P1888">
        <v>255</v>
      </c>
      <c r="Q1888">
        <v>4080</v>
      </c>
      <c r="R1888">
        <v>4080</v>
      </c>
    </row>
    <row r="1889" spans="11:18" x14ac:dyDescent="0.2">
      <c r="K1889" s="1"/>
      <c r="L1889">
        <v>109</v>
      </c>
      <c r="M1889">
        <v>5</v>
      </c>
      <c r="N1889">
        <v>255</v>
      </c>
      <c r="O1889">
        <v>255</v>
      </c>
      <c r="P1889">
        <v>255</v>
      </c>
      <c r="Q1889">
        <v>1275</v>
      </c>
      <c r="R1889">
        <v>1275</v>
      </c>
    </row>
    <row r="1890" spans="11:18" x14ac:dyDescent="0.2">
      <c r="K1890" s="1"/>
      <c r="L1890">
        <v>110</v>
      </c>
      <c r="M1890">
        <v>2</v>
      </c>
      <c r="N1890">
        <v>255</v>
      </c>
      <c r="O1890">
        <v>255</v>
      </c>
      <c r="P1890">
        <v>255</v>
      </c>
      <c r="Q1890">
        <v>510</v>
      </c>
      <c r="R1890">
        <v>510</v>
      </c>
    </row>
    <row r="1891" spans="11:18" x14ac:dyDescent="0.2">
      <c r="K1891" s="1"/>
      <c r="L1891">
        <v>111</v>
      </c>
      <c r="M1891">
        <v>2</v>
      </c>
      <c r="N1891">
        <v>255</v>
      </c>
      <c r="O1891">
        <v>255</v>
      </c>
      <c r="P1891">
        <v>255</v>
      </c>
      <c r="Q1891">
        <v>510</v>
      </c>
      <c r="R1891">
        <v>510</v>
      </c>
    </row>
    <row r="1892" spans="11:18" x14ac:dyDescent="0.2">
      <c r="K1892" s="1"/>
      <c r="L1892">
        <v>112</v>
      </c>
      <c r="M1892">
        <v>3</v>
      </c>
      <c r="N1892">
        <v>255</v>
      </c>
      <c r="O1892">
        <v>255</v>
      </c>
      <c r="P1892">
        <v>255</v>
      </c>
      <c r="Q1892">
        <v>765</v>
      </c>
      <c r="R1892">
        <v>765</v>
      </c>
    </row>
    <row r="1893" spans="11:18" x14ac:dyDescent="0.2">
      <c r="K1893" s="1"/>
      <c r="L1893">
        <v>113</v>
      </c>
      <c r="M1893">
        <v>2</v>
      </c>
      <c r="N1893">
        <v>255</v>
      </c>
      <c r="O1893">
        <v>255</v>
      </c>
      <c r="P1893">
        <v>255</v>
      </c>
      <c r="Q1893">
        <v>510</v>
      </c>
      <c r="R1893">
        <v>510</v>
      </c>
    </row>
    <row r="1894" spans="11:18" x14ac:dyDescent="0.2">
      <c r="K1894" s="1"/>
      <c r="L1894">
        <v>114</v>
      </c>
      <c r="M1894">
        <v>39</v>
      </c>
      <c r="N1894">
        <v>255</v>
      </c>
      <c r="O1894">
        <v>255</v>
      </c>
      <c r="P1894">
        <v>255</v>
      </c>
      <c r="Q1894">
        <v>9945</v>
      </c>
      <c r="R1894">
        <v>9945</v>
      </c>
    </row>
    <row r="1895" spans="11:18" x14ac:dyDescent="0.2">
      <c r="K1895" s="1"/>
      <c r="L1895">
        <v>115</v>
      </c>
      <c r="M1895">
        <v>3</v>
      </c>
      <c r="N1895">
        <v>255</v>
      </c>
      <c r="O1895">
        <v>255</v>
      </c>
      <c r="P1895">
        <v>255</v>
      </c>
      <c r="Q1895">
        <v>765</v>
      </c>
      <c r="R1895">
        <v>765</v>
      </c>
    </row>
    <row r="1896" spans="11:18" x14ac:dyDescent="0.2">
      <c r="K1896" s="1"/>
      <c r="L1896">
        <v>116</v>
      </c>
      <c r="M1896">
        <v>2</v>
      </c>
      <c r="N1896">
        <v>255</v>
      </c>
      <c r="O1896">
        <v>255</v>
      </c>
      <c r="P1896">
        <v>255</v>
      </c>
      <c r="Q1896">
        <v>510</v>
      </c>
      <c r="R1896">
        <v>510</v>
      </c>
    </row>
    <row r="1897" spans="11:18" x14ac:dyDescent="0.2">
      <c r="K1897" s="1"/>
      <c r="L1897">
        <v>117</v>
      </c>
      <c r="M1897">
        <v>35</v>
      </c>
      <c r="N1897">
        <v>255</v>
      </c>
      <c r="O1897">
        <v>255</v>
      </c>
      <c r="P1897">
        <v>255</v>
      </c>
      <c r="Q1897">
        <v>8925</v>
      </c>
      <c r="R1897">
        <v>8925</v>
      </c>
    </row>
    <row r="1898" spans="11:18" x14ac:dyDescent="0.2">
      <c r="K1898" s="1"/>
      <c r="L1898">
        <v>118</v>
      </c>
      <c r="M1898">
        <v>2</v>
      </c>
      <c r="N1898">
        <v>255</v>
      </c>
      <c r="O1898">
        <v>255</v>
      </c>
      <c r="P1898">
        <v>255</v>
      </c>
      <c r="Q1898">
        <v>510</v>
      </c>
      <c r="R1898">
        <v>510</v>
      </c>
    </row>
    <row r="1899" spans="11:18" x14ac:dyDescent="0.2">
      <c r="K1899" s="1"/>
      <c r="L1899">
        <v>119</v>
      </c>
      <c r="M1899">
        <v>4</v>
      </c>
      <c r="N1899">
        <v>255</v>
      </c>
      <c r="O1899">
        <v>255</v>
      </c>
      <c r="P1899">
        <v>255</v>
      </c>
      <c r="Q1899">
        <v>1020</v>
      </c>
      <c r="R1899">
        <v>1020</v>
      </c>
    </row>
    <row r="1900" spans="11:18" x14ac:dyDescent="0.2">
      <c r="K1900" s="1"/>
      <c r="L1900">
        <v>120</v>
      </c>
      <c r="M1900">
        <v>3</v>
      </c>
      <c r="N1900">
        <v>255</v>
      </c>
      <c r="O1900">
        <v>255</v>
      </c>
      <c r="P1900">
        <v>255</v>
      </c>
      <c r="Q1900">
        <v>765</v>
      </c>
      <c r="R1900">
        <v>765</v>
      </c>
    </row>
    <row r="1901" spans="11:18" x14ac:dyDescent="0.2">
      <c r="K1901" s="1"/>
      <c r="L1901">
        <v>121</v>
      </c>
      <c r="M1901">
        <v>218</v>
      </c>
      <c r="N1901">
        <v>255</v>
      </c>
      <c r="O1901">
        <v>255</v>
      </c>
      <c r="P1901">
        <v>255</v>
      </c>
      <c r="Q1901">
        <v>55590</v>
      </c>
      <c r="R1901">
        <v>55590</v>
      </c>
    </row>
    <row r="1902" spans="11:18" x14ac:dyDescent="0.2">
      <c r="K1902" s="1"/>
      <c r="L1902">
        <v>122</v>
      </c>
      <c r="M1902">
        <v>21</v>
      </c>
      <c r="N1902">
        <v>255</v>
      </c>
      <c r="O1902">
        <v>255</v>
      </c>
      <c r="P1902">
        <v>255</v>
      </c>
      <c r="Q1902">
        <v>5355</v>
      </c>
      <c r="R1902">
        <v>5355</v>
      </c>
    </row>
    <row r="1903" spans="11:18" x14ac:dyDescent="0.2">
      <c r="K1903" s="1"/>
      <c r="L1903">
        <v>123</v>
      </c>
      <c r="M1903">
        <v>2</v>
      </c>
      <c r="N1903">
        <v>255</v>
      </c>
      <c r="O1903">
        <v>255</v>
      </c>
      <c r="P1903">
        <v>255</v>
      </c>
      <c r="Q1903">
        <v>510</v>
      </c>
      <c r="R1903">
        <v>510</v>
      </c>
    </row>
    <row r="1904" spans="11:18" x14ac:dyDescent="0.2">
      <c r="K1904" s="1"/>
      <c r="L1904">
        <v>124</v>
      </c>
      <c r="M1904">
        <v>12</v>
      </c>
      <c r="N1904">
        <v>255</v>
      </c>
      <c r="O1904">
        <v>255</v>
      </c>
      <c r="P1904">
        <v>255</v>
      </c>
      <c r="Q1904">
        <v>3060</v>
      </c>
      <c r="R1904">
        <v>3060</v>
      </c>
    </row>
    <row r="1905" spans="11:18" x14ac:dyDescent="0.2">
      <c r="K1905" s="1"/>
      <c r="L1905">
        <v>125</v>
      </c>
      <c r="M1905">
        <v>2</v>
      </c>
      <c r="N1905">
        <v>255</v>
      </c>
      <c r="O1905">
        <v>255</v>
      </c>
      <c r="P1905">
        <v>255</v>
      </c>
      <c r="Q1905">
        <v>510</v>
      </c>
      <c r="R1905">
        <v>510</v>
      </c>
    </row>
    <row r="1906" spans="11:18" x14ac:dyDescent="0.2">
      <c r="K1906" s="1"/>
      <c r="L1906">
        <v>126</v>
      </c>
      <c r="M1906">
        <v>3</v>
      </c>
      <c r="N1906">
        <v>255</v>
      </c>
      <c r="O1906">
        <v>255</v>
      </c>
      <c r="P1906">
        <v>255</v>
      </c>
      <c r="Q1906">
        <v>765</v>
      </c>
      <c r="R1906">
        <v>765</v>
      </c>
    </row>
    <row r="1907" spans="11:18" x14ac:dyDescent="0.2">
      <c r="K1907" s="1"/>
      <c r="L1907">
        <v>127</v>
      </c>
      <c r="M1907">
        <v>3</v>
      </c>
      <c r="N1907">
        <v>255</v>
      </c>
      <c r="O1907">
        <v>255</v>
      </c>
      <c r="P1907">
        <v>255</v>
      </c>
      <c r="Q1907">
        <v>765</v>
      </c>
      <c r="R1907">
        <v>765</v>
      </c>
    </row>
    <row r="1908" spans="11:18" x14ac:dyDescent="0.2">
      <c r="K1908" s="1"/>
      <c r="L1908">
        <v>128</v>
      </c>
      <c r="M1908">
        <v>2</v>
      </c>
      <c r="N1908">
        <v>255</v>
      </c>
      <c r="O1908">
        <v>255</v>
      </c>
      <c r="P1908">
        <v>255</v>
      </c>
      <c r="Q1908">
        <v>510</v>
      </c>
      <c r="R1908">
        <v>510</v>
      </c>
    </row>
    <row r="1909" spans="11:18" x14ac:dyDescent="0.2">
      <c r="K1909" s="1"/>
      <c r="L1909">
        <v>129</v>
      </c>
      <c r="M1909">
        <v>2</v>
      </c>
      <c r="N1909">
        <v>255</v>
      </c>
      <c r="O1909">
        <v>255</v>
      </c>
      <c r="P1909">
        <v>255</v>
      </c>
      <c r="Q1909">
        <v>510</v>
      </c>
      <c r="R1909">
        <v>510</v>
      </c>
    </row>
    <row r="1910" spans="11:18" x14ac:dyDescent="0.2">
      <c r="K1910" s="1"/>
      <c r="L1910">
        <v>130</v>
      </c>
      <c r="M1910">
        <v>143</v>
      </c>
      <c r="N1910">
        <v>255</v>
      </c>
      <c r="O1910">
        <v>255</v>
      </c>
      <c r="P1910">
        <v>255</v>
      </c>
      <c r="Q1910">
        <v>36465</v>
      </c>
      <c r="R1910">
        <v>36465</v>
      </c>
    </row>
    <row r="1911" spans="11:18" x14ac:dyDescent="0.2">
      <c r="K1911" s="1"/>
      <c r="L1911">
        <v>131</v>
      </c>
      <c r="M1911">
        <v>57</v>
      </c>
      <c r="N1911">
        <v>255</v>
      </c>
      <c r="O1911">
        <v>255</v>
      </c>
      <c r="P1911">
        <v>255</v>
      </c>
      <c r="Q1911">
        <v>14535</v>
      </c>
      <c r="R1911">
        <v>14535</v>
      </c>
    </row>
    <row r="1912" spans="11:18" x14ac:dyDescent="0.2">
      <c r="K1912" s="1"/>
      <c r="L1912">
        <v>132</v>
      </c>
      <c r="M1912">
        <v>4</v>
      </c>
      <c r="N1912">
        <v>255</v>
      </c>
      <c r="O1912">
        <v>255</v>
      </c>
      <c r="P1912">
        <v>255</v>
      </c>
      <c r="Q1912">
        <v>1020</v>
      </c>
      <c r="R1912">
        <v>1020</v>
      </c>
    </row>
    <row r="1913" spans="11:18" x14ac:dyDescent="0.2">
      <c r="K1913" s="1"/>
      <c r="L1913">
        <v>133</v>
      </c>
      <c r="M1913">
        <v>103</v>
      </c>
      <c r="N1913">
        <v>255</v>
      </c>
      <c r="O1913">
        <v>255</v>
      </c>
      <c r="P1913">
        <v>255</v>
      </c>
      <c r="Q1913">
        <v>26265</v>
      </c>
      <c r="R1913">
        <v>26265</v>
      </c>
    </row>
    <row r="1914" spans="11:18" x14ac:dyDescent="0.2">
      <c r="K1914" s="1"/>
      <c r="L1914">
        <v>134</v>
      </c>
      <c r="M1914">
        <v>174</v>
      </c>
      <c r="N1914">
        <v>255</v>
      </c>
      <c r="O1914">
        <v>255</v>
      </c>
      <c r="P1914">
        <v>255</v>
      </c>
      <c r="Q1914">
        <v>44370</v>
      </c>
      <c r="R1914">
        <v>44370</v>
      </c>
    </row>
    <row r="1915" spans="11:18" x14ac:dyDescent="0.2">
      <c r="K1915" s="1"/>
      <c r="L1915">
        <v>135</v>
      </c>
      <c r="M1915">
        <v>2</v>
      </c>
      <c r="N1915">
        <v>255</v>
      </c>
      <c r="O1915">
        <v>255</v>
      </c>
      <c r="P1915">
        <v>255</v>
      </c>
      <c r="Q1915">
        <v>510</v>
      </c>
      <c r="R1915">
        <v>510</v>
      </c>
    </row>
    <row r="1916" spans="11:18" x14ac:dyDescent="0.2">
      <c r="K1916" s="1"/>
      <c r="L1916">
        <v>136</v>
      </c>
      <c r="M1916">
        <v>2</v>
      </c>
      <c r="N1916">
        <v>255</v>
      </c>
      <c r="O1916">
        <v>255</v>
      </c>
      <c r="P1916">
        <v>255</v>
      </c>
      <c r="Q1916">
        <v>510</v>
      </c>
      <c r="R1916">
        <v>510</v>
      </c>
    </row>
    <row r="1917" spans="11:18" x14ac:dyDescent="0.2">
      <c r="K1917" s="1"/>
      <c r="L1917">
        <v>137</v>
      </c>
      <c r="M1917">
        <v>2</v>
      </c>
      <c r="N1917">
        <v>255</v>
      </c>
      <c r="O1917">
        <v>255</v>
      </c>
      <c r="P1917">
        <v>255</v>
      </c>
      <c r="Q1917">
        <v>510</v>
      </c>
      <c r="R1917">
        <v>510</v>
      </c>
    </row>
    <row r="1918" spans="11:18" x14ac:dyDescent="0.2">
      <c r="K1918" s="1"/>
      <c r="L1918">
        <v>138</v>
      </c>
      <c r="M1918">
        <v>6</v>
      </c>
      <c r="N1918">
        <v>255</v>
      </c>
      <c r="O1918">
        <v>255</v>
      </c>
      <c r="P1918">
        <v>255</v>
      </c>
      <c r="Q1918">
        <v>1530</v>
      </c>
      <c r="R1918">
        <v>1530</v>
      </c>
    </row>
    <row r="1919" spans="11:18" x14ac:dyDescent="0.2">
      <c r="K1919" s="1"/>
      <c r="L1919">
        <v>139</v>
      </c>
      <c r="M1919">
        <v>2</v>
      </c>
      <c r="N1919">
        <v>255</v>
      </c>
      <c r="O1919">
        <v>255</v>
      </c>
      <c r="P1919">
        <v>255</v>
      </c>
      <c r="Q1919">
        <v>510</v>
      </c>
      <c r="R1919">
        <v>510</v>
      </c>
    </row>
    <row r="1920" spans="11:18" x14ac:dyDescent="0.2">
      <c r="K1920" s="1"/>
      <c r="L1920">
        <v>140</v>
      </c>
      <c r="M1920">
        <v>2</v>
      </c>
      <c r="N1920">
        <v>255</v>
      </c>
      <c r="O1920">
        <v>255</v>
      </c>
      <c r="P1920">
        <v>255</v>
      </c>
      <c r="Q1920">
        <v>510</v>
      </c>
      <c r="R1920">
        <v>510</v>
      </c>
    </row>
    <row r="1921" spans="11:18" x14ac:dyDescent="0.2">
      <c r="K1921" s="1"/>
      <c r="L1921">
        <v>141</v>
      </c>
      <c r="M1921">
        <v>3</v>
      </c>
      <c r="N1921">
        <v>255</v>
      </c>
      <c r="O1921">
        <v>255</v>
      </c>
      <c r="P1921">
        <v>255</v>
      </c>
      <c r="Q1921">
        <v>765</v>
      </c>
      <c r="R1921">
        <v>765</v>
      </c>
    </row>
    <row r="1922" spans="11:18" x14ac:dyDescent="0.2">
      <c r="K1922" s="1"/>
      <c r="L1922">
        <v>142</v>
      </c>
      <c r="M1922">
        <v>2</v>
      </c>
      <c r="N1922">
        <v>255</v>
      </c>
      <c r="O1922">
        <v>255</v>
      </c>
      <c r="P1922">
        <v>255</v>
      </c>
      <c r="Q1922">
        <v>510</v>
      </c>
      <c r="R1922">
        <v>510</v>
      </c>
    </row>
    <row r="1923" spans="11:18" x14ac:dyDescent="0.2">
      <c r="K1923" s="1"/>
      <c r="L1923">
        <v>143</v>
      </c>
      <c r="M1923">
        <v>2</v>
      </c>
      <c r="N1923">
        <v>255</v>
      </c>
      <c r="O1923">
        <v>255</v>
      </c>
      <c r="P1923">
        <v>255</v>
      </c>
      <c r="Q1923">
        <v>510</v>
      </c>
      <c r="R1923">
        <v>510</v>
      </c>
    </row>
    <row r="1924" spans="11:18" x14ac:dyDescent="0.2">
      <c r="K1924" s="1"/>
      <c r="L1924">
        <v>144</v>
      </c>
      <c r="M1924">
        <v>2</v>
      </c>
      <c r="N1924">
        <v>255</v>
      </c>
      <c r="O1924">
        <v>255</v>
      </c>
      <c r="P1924">
        <v>255</v>
      </c>
      <c r="Q1924">
        <v>510</v>
      </c>
      <c r="R1924">
        <v>510</v>
      </c>
    </row>
    <row r="1925" spans="11:18" x14ac:dyDescent="0.2">
      <c r="K1925" s="1"/>
      <c r="L1925">
        <v>145</v>
      </c>
      <c r="M1925">
        <v>9</v>
      </c>
      <c r="N1925">
        <v>255</v>
      </c>
      <c r="O1925">
        <v>255</v>
      </c>
      <c r="P1925">
        <v>255</v>
      </c>
      <c r="Q1925">
        <v>2295</v>
      </c>
      <c r="R1925">
        <v>2295</v>
      </c>
    </row>
    <row r="1926" spans="11:18" x14ac:dyDescent="0.2">
      <c r="K1926" s="1"/>
      <c r="L1926">
        <v>146</v>
      </c>
      <c r="M1926">
        <v>7</v>
      </c>
      <c r="N1926">
        <v>255</v>
      </c>
      <c r="O1926">
        <v>255</v>
      </c>
      <c r="P1926">
        <v>255</v>
      </c>
      <c r="Q1926">
        <v>1785</v>
      </c>
      <c r="R1926">
        <v>1785</v>
      </c>
    </row>
    <row r="1927" spans="11:18" x14ac:dyDescent="0.2">
      <c r="K1927" s="1"/>
      <c r="L1927">
        <v>147</v>
      </c>
      <c r="M1927">
        <v>2</v>
      </c>
      <c r="N1927">
        <v>255</v>
      </c>
      <c r="O1927">
        <v>255</v>
      </c>
      <c r="P1927">
        <v>255</v>
      </c>
      <c r="Q1927">
        <v>510</v>
      </c>
      <c r="R1927">
        <v>510</v>
      </c>
    </row>
    <row r="1928" spans="11:18" x14ac:dyDescent="0.2">
      <c r="K1928" s="1"/>
      <c r="L1928">
        <v>148</v>
      </c>
      <c r="M1928">
        <v>74</v>
      </c>
      <c r="N1928">
        <v>255</v>
      </c>
      <c r="O1928">
        <v>255</v>
      </c>
      <c r="P1928">
        <v>255</v>
      </c>
      <c r="Q1928">
        <v>18870</v>
      </c>
      <c r="R1928">
        <v>18870</v>
      </c>
    </row>
    <row r="1929" spans="11:18" x14ac:dyDescent="0.2">
      <c r="K1929" s="1"/>
      <c r="L1929">
        <v>149</v>
      </c>
      <c r="M1929">
        <v>2</v>
      </c>
      <c r="N1929">
        <v>255</v>
      </c>
      <c r="O1929">
        <v>255</v>
      </c>
      <c r="P1929">
        <v>255</v>
      </c>
      <c r="Q1929">
        <v>510</v>
      </c>
      <c r="R1929">
        <v>510</v>
      </c>
    </row>
    <row r="1930" spans="11:18" x14ac:dyDescent="0.2">
      <c r="K1930" s="1"/>
      <c r="L1930">
        <v>150</v>
      </c>
      <c r="M1930">
        <v>2</v>
      </c>
      <c r="N1930">
        <v>255</v>
      </c>
      <c r="O1930">
        <v>255</v>
      </c>
      <c r="P1930">
        <v>255</v>
      </c>
      <c r="Q1930">
        <v>510</v>
      </c>
      <c r="R1930">
        <v>510</v>
      </c>
    </row>
    <row r="1931" spans="11:18" x14ac:dyDescent="0.2">
      <c r="K1931" s="1"/>
      <c r="L1931">
        <v>151</v>
      </c>
      <c r="M1931">
        <v>2</v>
      </c>
      <c r="N1931">
        <v>255</v>
      </c>
      <c r="O1931">
        <v>255</v>
      </c>
      <c r="P1931">
        <v>255</v>
      </c>
      <c r="Q1931">
        <v>510</v>
      </c>
      <c r="R1931">
        <v>510</v>
      </c>
    </row>
    <row r="1932" spans="11:18" x14ac:dyDescent="0.2">
      <c r="K1932" s="1"/>
      <c r="L1932">
        <v>152</v>
      </c>
      <c r="M1932">
        <v>5</v>
      </c>
      <c r="N1932">
        <v>255</v>
      </c>
      <c r="O1932">
        <v>255</v>
      </c>
      <c r="P1932">
        <v>255</v>
      </c>
      <c r="Q1932">
        <v>1275</v>
      </c>
      <c r="R1932">
        <v>1275</v>
      </c>
    </row>
    <row r="1933" spans="11:18" x14ac:dyDescent="0.2">
      <c r="K1933" s="1"/>
      <c r="L1933">
        <v>153</v>
      </c>
      <c r="M1933">
        <v>3</v>
      </c>
      <c r="N1933">
        <v>255</v>
      </c>
      <c r="O1933">
        <v>255</v>
      </c>
      <c r="P1933">
        <v>255</v>
      </c>
      <c r="Q1933">
        <v>765</v>
      </c>
      <c r="R1933">
        <v>765</v>
      </c>
    </row>
    <row r="1934" spans="11:18" x14ac:dyDescent="0.2">
      <c r="K1934" s="1"/>
      <c r="L1934">
        <v>154</v>
      </c>
      <c r="M1934">
        <v>71</v>
      </c>
      <c r="N1934">
        <v>255</v>
      </c>
      <c r="O1934">
        <v>255</v>
      </c>
      <c r="P1934">
        <v>255</v>
      </c>
      <c r="Q1934">
        <v>18105</v>
      </c>
      <c r="R1934">
        <v>18105</v>
      </c>
    </row>
    <row r="1935" spans="11:18" x14ac:dyDescent="0.2">
      <c r="K1935" s="1"/>
      <c r="L1935">
        <v>155</v>
      </c>
      <c r="M1935">
        <v>4</v>
      </c>
      <c r="N1935">
        <v>255</v>
      </c>
      <c r="O1935">
        <v>255</v>
      </c>
      <c r="P1935">
        <v>255</v>
      </c>
      <c r="Q1935">
        <v>1020</v>
      </c>
      <c r="R1935">
        <v>1020</v>
      </c>
    </row>
    <row r="1936" spans="11:18" x14ac:dyDescent="0.2">
      <c r="K1936" s="1"/>
      <c r="L1936">
        <v>156</v>
      </c>
      <c r="M1936">
        <v>2</v>
      </c>
      <c r="N1936">
        <v>255</v>
      </c>
      <c r="O1936">
        <v>255</v>
      </c>
      <c r="P1936">
        <v>255</v>
      </c>
      <c r="Q1936">
        <v>510</v>
      </c>
      <c r="R1936">
        <v>510</v>
      </c>
    </row>
    <row r="1937" spans="11:18" x14ac:dyDescent="0.2">
      <c r="K1937" s="1"/>
      <c r="L1937">
        <v>157</v>
      </c>
      <c r="M1937">
        <v>2</v>
      </c>
      <c r="N1937">
        <v>255</v>
      </c>
      <c r="O1937">
        <v>255</v>
      </c>
      <c r="P1937">
        <v>255</v>
      </c>
      <c r="Q1937">
        <v>510</v>
      </c>
      <c r="R1937">
        <v>510</v>
      </c>
    </row>
    <row r="1938" spans="11:18" x14ac:dyDescent="0.2">
      <c r="K1938" s="1"/>
      <c r="L1938">
        <v>158</v>
      </c>
      <c r="M1938">
        <v>3</v>
      </c>
      <c r="N1938">
        <v>255</v>
      </c>
      <c r="O1938">
        <v>255</v>
      </c>
      <c r="P1938">
        <v>255</v>
      </c>
      <c r="Q1938">
        <v>765</v>
      </c>
      <c r="R1938">
        <v>765</v>
      </c>
    </row>
    <row r="1939" spans="11:18" x14ac:dyDescent="0.2">
      <c r="K1939" s="1"/>
      <c r="L1939">
        <v>159</v>
      </c>
      <c r="M1939">
        <v>2</v>
      </c>
      <c r="N1939">
        <v>255</v>
      </c>
      <c r="O1939">
        <v>255</v>
      </c>
      <c r="P1939">
        <v>255</v>
      </c>
      <c r="Q1939">
        <v>510</v>
      </c>
      <c r="R1939">
        <v>510</v>
      </c>
    </row>
    <row r="1940" spans="11:18" x14ac:dyDescent="0.2">
      <c r="K1940" s="1"/>
      <c r="L1940">
        <v>160</v>
      </c>
      <c r="M1940">
        <v>3</v>
      </c>
      <c r="N1940">
        <v>255</v>
      </c>
      <c r="O1940">
        <v>255</v>
      </c>
      <c r="P1940">
        <v>255</v>
      </c>
      <c r="Q1940">
        <v>765</v>
      </c>
      <c r="R1940">
        <v>765</v>
      </c>
    </row>
    <row r="1941" spans="11:18" x14ac:dyDescent="0.2">
      <c r="K1941" s="1"/>
      <c r="L1941">
        <v>161</v>
      </c>
      <c r="M1941">
        <v>2</v>
      </c>
      <c r="N1941">
        <v>255</v>
      </c>
      <c r="O1941">
        <v>255</v>
      </c>
      <c r="P1941">
        <v>255</v>
      </c>
      <c r="Q1941">
        <v>510</v>
      </c>
      <c r="R1941">
        <v>510</v>
      </c>
    </row>
    <row r="1942" spans="11:18" x14ac:dyDescent="0.2">
      <c r="K1942" s="1"/>
      <c r="L1942">
        <v>162</v>
      </c>
      <c r="M1942">
        <v>2</v>
      </c>
      <c r="N1942">
        <v>255</v>
      </c>
      <c r="O1942">
        <v>255</v>
      </c>
      <c r="P1942">
        <v>255</v>
      </c>
      <c r="Q1942">
        <v>510</v>
      </c>
      <c r="R1942">
        <v>510</v>
      </c>
    </row>
    <row r="1943" spans="11:18" x14ac:dyDescent="0.2">
      <c r="K1943" s="1"/>
      <c r="L1943">
        <v>163</v>
      </c>
      <c r="M1943">
        <v>13</v>
      </c>
      <c r="N1943">
        <v>255</v>
      </c>
      <c r="O1943">
        <v>255</v>
      </c>
      <c r="P1943">
        <v>255</v>
      </c>
      <c r="Q1943">
        <v>3315</v>
      </c>
      <c r="R1943">
        <v>3315</v>
      </c>
    </row>
    <row r="1944" spans="11:18" x14ac:dyDescent="0.2">
      <c r="K1944" s="1"/>
      <c r="L1944">
        <v>164</v>
      </c>
      <c r="M1944">
        <v>241</v>
      </c>
      <c r="N1944">
        <v>255</v>
      </c>
      <c r="O1944">
        <v>255</v>
      </c>
      <c r="P1944">
        <v>255</v>
      </c>
      <c r="Q1944">
        <v>61455</v>
      </c>
      <c r="R1944">
        <v>61455</v>
      </c>
    </row>
    <row r="1945" spans="11:18" x14ac:dyDescent="0.2">
      <c r="K1945" s="1"/>
      <c r="L1945">
        <v>165</v>
      </c>
      <c r="M1945">
        <v>2</v>
      </c>
      <c r="N1945">
        <v>255</v>
      </c>
      <c r="O1945">
        <v>255</v>
      </c>
      <c r="P1945">
        <v>255</v>
      </c>
      <c r="Q1945">
        <v>510</v>
      </c>
      <c r="R1945">
        <v>510</v>
      </c>
    </row>
    <row r="1946" spans="11:18" x14ac:dyDescent="0.2">
      <c r="K1946" s="1"/>
      <c r="L1946">
        <v>166</v>
      </c>
      <c r="M1946">
        <v>72</v>
      </c>
      <c r="N1946">
        <v>255</v>
      </c>
      <c r="O1946">
        <v>255</v>
      </c>
      <c r="P1946">
        <v>255</v>
      </c>
      <c r="Q1946">
        <v>18360</v>
      </c>
      <c r="R1946">
        <v>18360</v>
      </c>
    </row>
    <row r="1947" spans="11:18" x14ac:dyDescent="0.2">
      <c r="K1947" s="1"/>
      <c r="L1947">
        <v>167</v>
      </c>
      <c r="M1947">
        <v>2</v>
      </c>
      <c r="N1947">
        <v>255</v>
      </c>
      <c r="O1947">
        <v>255</v>
      </c>
      <c r="P1947">
        <v>255</v>
      </c>
      <c r="Q1947">
        <v>510</v>
      </c>
      <c r="R1947">
        <v>510</v>
      </c>
    </row>
    <row r="1948" spans="11:18" x14ac:dyDescent="0.2">
      <c r="K1948" s="1"/>
      <c r="L1948">
        <v>168</v>
      </c>
      <c r="M1948">
        <v>9</v>
      </c>
      <c r="N1948">
        <v>255</v>
      </c>
      <c r="O1948">
        <v>255</v>
      </c>
      <c r="P1948">
        <v>255</v>
      </c>
      <c r="Q1948">
        <v>2295</v>
      </c>
      <c r="R1948">
        <v>2295</v>
      </c>
    </row>
    <row r="1949" spans="11:18" x14ac:dyDescent="0.2">
      <c r="K1949" s="1"/>
      <c r="L1949">
        <v>169</v>
      </c>
      <c r="M1949">
        <v>2</v>
      </c>
      <c r="N1949">
        <v>255</v>
      </c>
      <c r="O1949">
        <v>255</v>
      </c>
      <c r="P1949">
        <v>255</v>
      </c>
      <c r="Q1949">
        <v>510</v>
      </c>
      <c r="R1949">
        <v>510</v>
      </c>
    </row>
    <row r="1950" spans="11:18" x14ac:dyDescent="0.2">
      <c r="K1950" s="1"/>
      <c r="L1950">
        <v>170</v>
      </c>
      <c r="M1950">
        <v>3</v>
      </c>
      <c r="N1950">
        <v>255</v>
      </c>
      <c r="O1950">
        <v>255</v>
      </c>
      <c r="P1950">
        <v>255</v>
      </c>
      <c r="Q1950">
        <v>765</v>
      </c>
      <c r="R1950">
        <v>765</v>
      </c>
    </row>
    <row r="1951" spans="11:18" x14ac:dyDescent="0.2">
      <c r="K1951" s="1"/>
      <c r="L1951">
        <v>171</v>
      </c>
      <c r="M1951">
        <v>2</v>
      </c>
      <c r="N1951">
        <v>255</v>
      </c>
      <c r="O1951">
        <v>255</v>
      </c>
      <c r="P1951">
        <v>255</v>
      </c>
      <c r="Q1951">
        <v>510</v>
      </c>
      <c r="R1951">
        <v>510</v>
      </c>
    </row>
    <row r="1952" spans="11:18" x14ac:dyDescent="0.2">
      <c r="K1952" s="1"/>
      <c r="L1952">
        <v>172</v>
      </c>
      <c r="M1952">
        <v>4</v>
      </c>
      <c r="N1952">
        <v>255</v>
      </c>
      <c r="O1952">
        <v>255</v>
      </c>
      <c r="P1952">
        <v>255</v>
      </c>
      <c r="Q1952">
        <v>1020</v>
      </c>
      <c r="R1952">
        <v>1020</v>
      </c>
    </row>
    <row r="1953" spans="11:18" x14ac:dyDescent="0.2">
      <c r="K1953" s="1"/>
      <c r="L1953">
        <v>173</v>
      </c>
      <c r="M1953">
        <v>77</v>
      </c>
      <c r="N1953">
        <v>255</v>
      </c>
      <c r="O1953">
        <v>255</v>
      </c>
      <c r="P1953">
        <v>255</v>
      </c>
      <c r="Q1953">
        <v>19635</v>
      </c>
      <c r="R1953">
        <v>19635</v>
      </c>
    </row>
    <row r="1954" spans="11:18" x14ac:dyDescent="0.2">
      <c r="K1954" s="1"/>
      <c r="L1954">
        <v>174</v>
      </c>
      <c r="M1954">
        <v>2</v>
      </c>
      <c r="N1954">
        <v>255</v>
      </c>
      <c r="O1954">
        <v>255</v>
      </c>
      <c r="P1954">
        <v>255</v>
      </c>
      <c r="Q1954">
        <v>510</v>
      </c>
      <c r="R1954">
        <v>510</v>
      </c>
    </row>
    <row r="1955" spans="11:18" x14ac:dyDescent="0.2">
      <c r="K1955" s="1"/>
      <c r="L1955">
        <v>175</v>
      </c>
      <c r="M1955">
        <v>4</v>
      </c>
      <c r="N1955">
        <v>255</v>
      </c>
      <c r="O1955">
        <v>255</v>
      </c>
      <c r="P1955">
        <v>255</v>
      </c>
      <c r="Q1955">
        <v>1020</v>
      </c>
      <c r="R1955">
        <v>1020</v>
      </c>
    </row>
    <row r="1956" spans="11:18" x14ac:dyDescent="0.2">
      <c r="K1956" s="1"/>
      <c r="L1956">
        <v>176</v>
      </c>
      <c r="M1956">
        <v>18</v>
      </c>
      <c r="N1956">
        <v>255</v>
      </c>
      <c r="O1956">
        <v>255</v>
      </c>
      <c r="P1956">
        <v>255</v>
      </c>
      <c r="Q1956">
        <v>4590</v>
      </c>
      <c r="R1956">
        <v>4590</v>
      </c>
    </row>
    <row r="1957" spans="11:18" x14ac:dyDescent="0.2">
      <c r="K1957" s="1"/>
      <c r="L1957">
        <v>177</v>
      </c>
      <c r="M1957">
        <v>3</v>
      </c>
      <c r="N1957">
        <v>255</v>
      </c>
      <c r="O1957">
        <v>255</v>
      </c>
      <c r="P1957">
        <v>255</v>
      </c>
      <c r="Q1957">
        <v>765</v>
      </c>
      <c r="R1957">
        <v>765</v>
      </c>
    </row>
    <row r="1958" spans="11:18" x14ac:dyDescent="0.2">
      <c r="K1958" s="1"/>
      <c r="L1958">
        <v>178</v>
      </c>
      <c r="M1958">
        <v>25</v>
      </c>
      <c r="N1958">
        <v>255</v>
      </c>
      <c r="O1958">
        <v>255</v>
      </c>
      <c r="P1958">
        <v>255</v>
      </c>
      <c r="Q1958">
        <v>6375</v>
      </c>
      <c r="R1958">
        <v>6375</v>
      </c>
    </row>
    <row r="1959" spans="11:18" x14ac:dyDescent="0.2">
      <c r="K1959" s="1"/>
      <c r="L1959">
        <v>179</v>
      </c>
      <c r="M1959">
        <v>19</v>
      </c>
      <c r="N1959">
        <v>255</v>
      </c>
      <c r="O1959">
        <v>255</v>
      </c>
      <c r="P1959">
        <v>255</v>
      </c>
      <c r="Q1959">
        <v>4845</v>
      </c>
      <c r="R1959">
        <v>4845</v>
      </c>
    </row>
    <row r="1960" spans="11:18" x14ac:dyDescent="0.2">
      <c r="K1960" s="1"/>
      <c r="L1960">
        <v>180</v>
      </c>
      <c r="M1960">
        <v>219</v>
      </c>
      <c r="N1960">
        <v>255</v>
      </c>
      <c r="O1960">
        <v>255</v>
      </c>
      <c r="P1960">
        <v>255</v>
      </c>
      <c r="Q1960">
        <v>55845</v>
      </c>
      <c r="R1960">
        <v>55845</v>
      </c>
    </row>
    <row r="1961" spans="11:18" x14ac:dyDescent="0.2">
      <c r="K1961" s="1"/>
      <c r="L1961">
        <v>181</v>
      </c>
      <c r="M1961">
        <v>54</v>
      </c>
      <c r="N1961">
        <v>255</v>
      </c>
      <c r="O1961">
        <v>255</v>
      </c>
      <c r="P1961">
        <v>255</v>
      </c>
      <c r="Q1961">
        <v>13770</v>
      </c>
      <c r="R1961">
        <v>13770</v>
      </c>
    </row>
    <row r="1962" spans="11:18" x14ac:dyDescent="0.2">
      <c r="K1962" s="1"/>
      <c r="L1962">
        <v>182</v>
      </c>
      <c r="M1962">
        <v>2</v>
      </c>
      <c r="N1962">
        <v>255</v>
      </c>
      <c r="O1962">
        <v>255</v>
      </c>
      <c r="P1962">
        <v>255</v>
      </c>
      <c r="Q1962">
        <v>510</v>
      </c>
      <c r="R1962">
        <v>510</v>
      </c>
    </row>
    <row r="1963" spans="11:18" x14ac:dyDescent="0.2">
      <c r="K1963" s="1"/>
      <c r="L1963">
        <v>183</v>
      </c>
      <c r="M1963">
        <v>3</v>
      </c>
      <c r="N1963">
        <v>255</v>
      </c>
      <c r="O1963">
        <v>255</v>
      </c>
      <c r="P1963">
        <v>255</v>
      </c>
      <c r="Q1963">
        <v>765</v>
      </c>
      <c r="R1963">
        <v>765</v>
      </c>
    </row>
    <row r="1964" spans="11:18" x14ac:dyDescent="0.2">
      <c r="K1964" s="1"/>
      <c r="L1964">
        <v>184</v>
      </c>
      <c r="M1964">
        <v>3</v>
      </c>
      <c r="N1964">
        <v>255</v>
      </c>
      <c r="O1964">
        <v>255</v>
      </c>
      <c r="P1964">
        <v>255</v>
      </c>
      <c r="Q1964">
        <v>765</v>
      </c>
      <c r="R1964">
        <v>765</v>
      </c>
    </row>
    <row r="1965" spans="11:18" x14ac:dyDescent="0.2">
      <c r="K1965" s="1"/>
      <c r="L1965">
        <v>185</v>
      </c>
      <c r="M1965">
        <v>2</v>
      </c>
      <c r="N1965">
        <v>255</v>
      </c>
      <c r="O1965">
        <v>255</v>
      </c>
      <c r="P1965">
        <v>255</v>
      </c>
      <c r="Q1965">
        <v>510</v>
      </c>
      <c r="R1965">
        <v>510</v>
      </c>
    </row>
    <row r="1966" spans="11:18" x14ac:dyDescent="0.2">
      <c r="K1966" s="1"/>
      <c r="L1966">
        <v>186</v>
      </c>
      <c r="M1966">
        <v>377</v>
      </c>
      <c r="N1966">
        <v>255</v>
      </c>
      <c r="O1966">
        <v>255</v>
      </c>
      <c r="P1966">
        <v>255</v>
      </c>
      <c r="Q1966">
        <v>96135</v>
      </c>
      <c r="R1966">
        <v>96135</v>
      </c>
    </row>
    <row r="1967" spans="11:18" x14ac:dyDescent="0.2">
      <c r="K1967" s="1"/>
      <c r="L1967">
        <v>187</v>
      </c>
      <c r="M1967">
        <v>2</v>
      </c>
      <c r="N1967">
        <v>255</v>
      </c>
      <c r="O1967">
        <v>255</v>
      </c>
      <c r="P1967">
        <v>255</v>
      </c>
      <c r="Q1967">
        <v>510</v>
      </c>
      <c r="R1967">
        <v>510</v>
      </c>
    </row>
    <row r="1968" spans="11:18" x14ac:dyDescent="0.2">
      <c r="K1968" s="1"/>
      <c r="L1968">
        <v>188</v>
      </c>
      <c r="M1968">
        <v>86</v>
      </c>
      <c r="N1968">
        <v>255</v>
      </c>
      <c r="O1968">
        <v>255</v>
      </c>
      <c r="P1968">
        <v>255</v>
      </c>
      <c r="Q1968">
        <v>21930</v>
      </c>
      <c r="R1968">
        <v>21930</v>
      </c>
    </row>
    <row r="1969" spans="11:18" x14ac:dyDescent="0.2">
      <c r="K1969" s="1"/>
      <c r="L1969">
        <v>189</v>
      </c>
      <c r="M1969">
        <v>3</v>
      </c>
      <c r="N1969">
        <v>255</v>
      </c>
      <c r="O1969">
        <v>255</v>
      </c>
      <c r="P1969">
        <v>255</v>
      </c>
      <c r="Q1969">
        <v>765</v>
      </c>
      <c r="R1969">
        <v>765</v>
      </c>
    </row>
    <row r="1970" spans="11:18" x14ac:dyDescent="0.2">
      <c r="K1970" s="1"/>
      <c r="L1970">
        <v>190</v>
      </c>
      <c r="M1970">
        <v>3</v>
      </c>
      <c r="N1970">
        <v>255</v>
      </c>
      <c r="O1970">
        <v>255</v>
      </c>
      <c r="P1970">
        <v>255</v>
      </c>
      <c r="Q1970">
        <v>765</v>
      </c>
      <c r="R1970">
        <v>765</v>
      </c>
    </row>
    <row r="1971" spans="11:18" x14ac:dyDescent="0.2">
      <c r="K1971" s="1"/>
      <c r="L1971">
        <v>191</v>
      </c>
      <c r="M1971">
        <v>2</v>
      </c>
      <c r="N1971">
        <v>255</v>
      </c>
      <c r="O1971">
        <v>255</v>
      </c>
      <c r="P1971">
        <v>255</v>
      </c>
      <c r="Q1971">
        <v>510</v>
      </c>
      <c r="R1971">
        <v>510</v>
      </c>
    </row>
    <row r="1972" spans="11:18" x14ac:dyDescent="0.2">
      <c r="K1972" s="1"/>
      <c r="L1972">
        <v>192</v>
      </c>
      <c r="M1972">
        <v>7</v>
      </c>
      <c r="N1972">
        <v>255</v>
      </c>
      <c r="O1972">
        <v>255</v>
      </c>
      <c r="P1972">
        <v>255</v>
      </c>
      <c r="Q1972">
        <v>1785</v>
      </c>
      <c r="R1972">
        <v>1785</v>
      </c>
    </row>
    <row r="1973" spans="11:18" x14ac:dyDescent="0.2">
      <c r="K1973" s="1"/>
      <c r="L1973">
        <v>193</v>
      </c>
      <c r="M1973">
        <v>33</v>
      </c>
      <c r="N1973">
        <v>255</v>
      </c>
      <c r="O1973">
        <v>255</v>
      </c>
      <c r="P1973">
        <v>255</v>
      </c>
      <c r="Q1973">
        <v>8415</v>
      </c>
      <c r="R1973">
        <v>8415</v>
      </c>
    </row>
    <row r="1974" spans="11:18" x14ac:dyDescent="0.2">
      <c r="K1974" s="1"/>
      <c r="L1974">
        <v>194</v>
      </c>
      <c r="M1974">
        <v>2</v>
      </c>
      <c r="N1974">
        <v>255</v>
      </c>
      <c r="O1974">
        <v>255</v>
      </c>
      <c r="P1974">
        <v>255</v>
      </c>
      <c r="Q1974">
        <v>510</v>
      </c>
      <c r="R1974">
        <v>510</v>
      </c>
    </row>
    <row r="1975" spans="11:18" x14ac:dyDescent="0.2">
      <c r="K1975" s="1"/>
      <c r="L1975">
        <v>195</v>
      </c>
      <c r="M1975">
        <v>2</v>
      </c>
      <c r="N1975">
        <v>255</v>
      </c>
      <c r="O1975">
        <v>255</v>
      </c>
      <c r="P1975">
        <v>255</v>
      </c>
      <c r="Q1975">
        <v>510</v>
      </c>
      <c r="R1975">
        <v>510</v>
      </c>
    </row>
    <row r="1976" spans="11:18" x14ac:dyDescent="0.2">
      <c r="K1976" s="1"/>
      <c r="L1976">
        <v>196</v>
      </c>
      <c r="M1976">
        <v>27</v>
      </c>
      <c r="N1976">
        <v>255</v>
      </c>
      <c r="O1976">
        <v>255</v>
      </c>
      <c r="P1976">
        <v>255</v>
      </c>
      <c r="Q1976">
        <v>6885</v>
      </c>
      <c r="R1976">
        <v>6885</v>
      </c>
    </row>
    <row r="1977" spans="11:18" x14ac:dyDescent="0.2">
      <c r="K1977" s="1"/>
      <c r="L1977">
        <v>197</v>
      </c>
      <c r="M1977">
        <v>9</v>
      </c>
      <c r="N1977">
        <v>255</v>
      </c>
      <c r="O1977">
        <v>255</v>
      </c>
      <c r="P1977">
        <v>255</v>
      </c>
      <c r="Q1977">
        <v>2295</v>
      </c>
      <c r="R1977">
        <v>2295</v>
      </c>
    </row>
    <row r="1978" spans="11:18" x14ac:dyDescent="0.2">
      <c r="K1978" s="1"/>
      <c r="L1978">
        <v>198</v>
      </c>
      <c r="M1978">
        <v>234</v>
      </c>
      <c r="N1978">
        <v>255</v>
      </c>
      <c r="O1978">
        <v>255</v>
      </c>
      <c r="P1978">
        <v>255</v>
      </c>
      <c r="Q1978">
        <v>59670</v>
      </c>
      <c r="R1978">
        <v>59670</v>
      </c>
    </row>
    <row r="1979" spans="11:18" x14ac:dyDescent="0.2">
      <c r="K1979" s="1"/>
      <c r="L1979">
        <v>199</v>
      </c>
      <c r="M1979">
        <v>2</v>
      </c>
      <c r="N1979">
        <v>255</v>
      </c>
      <c r="O1979">
        <v>255</v>
      </c>
      <c r="P1979">
        <v>255</v>
      </c>
      <c r="Q1979">
        <v>510</v>
      </c>
      <c r="R1979">
        <v>510</v>
      </c>
    </row>
    <row r="1980" spans="11:18" x14ac:dyDescent="0.2">
      <c r="K1980" s="1"/>
      <c r="L1980">
        <v>200</v>
      </c>
      <c r="M1980">
        <v>79</v>
      </c>
      <c r="N1980">
        <v>255</v>
      </c>
      <c r="O1980">
        <v>255</v>
      </c>
      <c r="P1980">
        <v>255</v>
      </c>
      <c r="Q1980">
        <v>20145</v>
      </c>
      <c r="R1980">
        <v>20145</v>
      </c>
    </row>
    <row r="1981" spans="11:18" x14ac:dyDescent="0.2">
      <c r="K1981" s="1"/>
      <c r="L1981">
        <v>201</v>
      </c>
      <c r="M1981">
        <v>85</v>
      </c>
      <c r="N1981">
        <v>255</v>
      </c>
      <c r="O1981">
        <v>255</v>
      </c>
      <c r="P1981">
        <v>255</v>
      </c>
      <c r="Q1981">
        <v>21675</v>
      </c>
      <c r="R1981">
        <v>21675</v>
      </c>
    </row>
    <row r="1982" spans="11:18" x14ac:dyDescent="0.2">
      <c r="K1982" s="1"/>
      <c r="L1982">
        <v>202</v>
      </c>
      <c r="M1982">
        <v>3</v>
      </c>
      <c r="N1982">
        <v>255</v>
      </c>
      <c r="O1982">
        <v>255</v>
      </c>
      <c r="P1982">
        <v>255</v>
      </c>
      <c r="Q1982">
        <v>765</v>
      </c>
      <c r="R1982">
        <v>765</v>
      </c>
    </row>
    <row r="1983" spans="11:18" x14ac:dyDescent="0.2">
      <c r="K1983" s="1"/>
      <c r="L1983">
        <v>203</v>
      </c>
      <c r="M1983">
        <v>5</v>
      </c>
      <c r="N1983">
        <v>255</v>
      </c>
      <c r="O1983">
        <v>255</v>
      </c>
      <c r="P1983">
        <v>255</v>
      </c>
      <c r="Q1983">
        <v>1275</v>
      </c>
      <c r="R1983">
        <v>1275</v>
      </c>
    </row>
    <row r="1984" spans="11:18" x14ac:dyDescent="0.2">
      <c r="K1984" s="1"/>
      <c r="L1984">
        <v>204</v>
      </c>
      <c r="M1984">
        <v>3</v>
      </c>
      <c r="N1984">
        <v>255</v>
      </c>
      <c r="O1984">
        <v>255</v>
      </c>
      <c r="P1984">
        <v>255</v>
      </c>
      <c r="Q1984">
        <v>765</v>
      </c>
      <c r="R1984">
        <v>765</v>
      </c>
    </row>
    <row r="1985" spans="11:18" x14ac:dyDescent="0.2">
      <c r="K1985" s="1"/>
      <c r="L1985">
        <v>205</v>
      </c>
      <c r="M1985">
        <v>3</v>
      </c>
      <c r="N1985">
        <v>255</v>
      </c>
      <c r="O1985">
        <v>255</v>
      </c>
      <c r="P1985">
        <v>255</v>
      </c>
      <c r="Q1985">
        <v>765</v>
      </c>
      <c r="R1985">
        <v>765</v>
      </c>
    </row>
  </sheetData>
  <mergeCells count="14">
    <mergeCell ref="K1781:K1985"/>
    <mergeCell ref="K653:K969"/>
    <mergeCell ref="A456:A569"/>
    <mergeCell ref="K970:K1452"/>
    <mergeCell ref="A570:A654"/>
    <mergeCell ref="K1453:K1780"/>
    <mergeCell ref="A655:A703"/>
    <mergeCell ref="A1:H1"/>
    <mergeCell ref="K1:R1"/>
    <mergeCell ref="A3:A239"/>
    <mergeCell ref="K3:K329"/>
    <mergeCell ref="A240:A370"/>
    <mergeCell ref="K330:K652"/>
    <mergeCell ref="A371:A45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8214E-C13F-4059-A882-71C295E720B0}">
  <dimension ref="A1:T8"/>
  <sheetViews>
    <sheetView workbookViewId="0">
      <selection activeCell="R3" sqref="R3:R8"/>
    </sheetView>
  </sheetViews>
  <sheetFormatPr baseColWidth="10" defaultColWidth="8.83203125" defaultRowHeight="15" x14ac:dyDescent="0.2"/>
  <cols>
    <col min="1" max="1" width="43" bestFit="1" customWidth="1"/>
    <col min="10" max="10" width="43" bestFit="1" customWidth="1"/>
    <col min="18" max="18" width="18.6640625" bestFit="1" customWidth="1"/>
  </cols>
  <sheetData>
    <row r="1" spans="1:20" x14ac:dyDescent="0.2">
      <c r="A1" s="1" t="s">
        <v>7</v>
      </c>
      <c r="B1" s="1"/>
      <c r="C1" s="1"/>
      <c r="D1" s="1"/>
      <c r="E1" s="1"/>
      <c r="F1" s="1"/>
      <c r="G1" s="1"/>
      <c r="J1" s="1" t="s">
        <v>8</v>
      </c>
      <c r="K1" s="1"/>
      <c r="L1" s="1"/>
      <c r="M1" s="1"/>
      <c r="N1" s="1"/>
      <c r="O1" s="1"/>
      <c r="P1" s="1"/>
    </row>
    <row r="2" spans="1:20" x14ac:dyDescent="0.2">
      <c r="B2" t="s">
        <v>9</v>
      </c>
      <c r="C2" t="s">
        <v>10</v>
      </c>
      <c r="D2" t="s">
        <v>11</v>
      </c>
      <c r="E2" t="s">
        <v>12</v>
      </c>
      <c r="F2" t="s">
        <v>2</v>
      </c>
      <c r="G2" t="s">
        <v>5</v>
      </c>
      <c r="K2" t="s">
        <v>9</v>
      </c>
      <c r="L2" t="s">
        <v>10</v>
      </c>
      <c r="M2" t="s">
        <v>11</v>
      </c>
      <c r="N2" t="s">
        <v>12</v>
      </c>
      <c r="O2" t="s">
        <v>2</v>
      </c>
      <c r="P2" t="s">
        <v>5</v>
      </c>
      <c r="R2" t="s">
        <v>47</v>
      </c>
      <c r="S2" t="s">
        <v>48</v>
      </c>
      <c r="T2" t="s">
        <v>49</v>
      </c>
    </row>
    <row r="3" spans="1:20" x14ac:dyDescent="0.2">
      <c r="A3" t="s">
        <v>35</v>
      </c>
      <c r="B3">
        <v>237</v>
      </c>
      <c r="C3">
        <v>86910</v>
      </c>
      <c r="D3">
        <v>366.709</v>
      </c>
      <c r="E3">
        <v>33.154000000000003</v>
      </c>
      <c r="F3">
        <v>255</v>
      </c>
      <c r="G3">
        <v>93510.755000000005</v>
      </c>
      <c r="J3" t="s">
        <v>36</v>
      </c>
      <c r="K3">
        <v>327</v>
      </c>
      <c r="L3">
        <v>25393</v>
      </c>
      <c r="M3">
        <v>77.653999999999996</v>
      </c>
      <c r="N3">
        <v>9.6869999999999994</v>
      </c>
      <c r="O3">
        <v>255</v>
      </c>
      <c r="P3">
        <v>19801.881000000001</v>
      </c>
      <c r="R3">
        <f>P3/G3</f>
        <v>0.21176046541384463</v>
      </c>
      <c r="S3">
        <f>R3*100</f>
        <v>21.176046541384462</v>
      </c>
      <c r="T3">
        <f>AVERAGE(S3:S8)</f>
        <v>15.31295186770368</v>
      </c>
    </row>
    <row r="4" spans="1:20" x14ac:dyDescent="0.2">
      <c r="A4" t="s">
        <v>37</v>
      </c>
      <c r="B4">
        <v>131</v>
      </c>
      <c r="C4">
        <v>85100</v>
      </c>
      <c r="D4">
        <v>649.61800000000005</v>
      </c>
      <c r="E4">
        <v>32.463000000000001</v>
      </c>
      <c r="F4">
        <v>255</v>
      </c>
      <c r="G4">
        <v>165652.67199999999</v>
      </c>
      <c r="J4" t="s">
        <v>38</v>
      </c>
      <c r="K4">
        <v>323</v>
      </c>
      <c r="L4">
        <v>44132</v>
      </c>
      <c r="M4">
        <v>136.63200000000001</v>
      </c>
      <c r="N4">
        <v>16.835000000000001</v>
      </c>
      <c r="O4">
        <v>255</v>
      </c>
      <c r="P4">
        <v>34841.053</v>
      </c>
      <c r="R4">
        <f t="shared" ref="R4:R8" si="0">P4/G4</f>
        <v>0.21032593425356882</v>
      </c>
      <c r="S4">
        <f t="shared" ref="S4:S8" si="1">R4*100</f>
        <v>21.032593425356882</v>
      </c>
    </row>
    <row r="5" spans="1:20" x14ac:dyDescent="0.2">
      <c r="A5" t="s">
        <v>39</v>
      </c>
      <c r="B5">
        <v>85</v>
      </c>
      <c r="C5">
        <v>124533</v>
      </c>
      <c r="D5">
        <v>1465.0940000000001</v>
      </c>
      <c r="E5">
        <v>47.506</v>
      </c>
      <c r="F5">
        <v>255</v>
      </c>
      <c r="G5">
        <v>373599</v>
      </c>
      <c r="J5" t="s">
        <v>40</v>
      </c>
      <c r="K5">
        <v>317</v>
      </c>
      <c r="L5">
        <v>16734</v>
      </c>
      <c r="M5">
        <v>52.789000000000001</v>
      </c>
      <c r="N5">
        <v>6.3840000000000003</v>
      </c>
      <c r="O5">
        <v>255</v>
      </c>
      <c r="P5">
        <v>13461.103999999999</v>
      </c>
      <c r="R5">
        <f t="shared" si="0"/>
        <v>3.603088873364222E-2</v>
      </c>
      <c r="S5">
        <f t="shared" si="1"/>
        <v>3.6030888733642219</v>
      </c>
    </row>
    <row r="6" spans="1:20" x14ac:dyDescent="0.2">
      <c r="A6" t="s">
        <v>41</v>
      </c>
      <c r="B6">
        <v>114</v>
      </c>
      <c r="C6">
        <v>110030</v>
      </c>
      <c r="D6">
        <v>965.17499999999995</v>
      </c>
      <c r="E6">
        <v>41.972999999999999</v>
      </c>
      <c r="F6">
        <v>255</v>
      </c>
      <c r="G6">
        <v>246119.728</v>
      </c>
      <c r="J6" t="s">
        <v>42</v>
      </c>
      <c r="K6">
        <v>483</v>
      </c>
      <c r="L6">
        <v>65687</v>
      </c>
      <c r="M6">
        <v>135.99799999999999</v>
      </c>
      <c r="N6">
        <v>25.058</v>
      </c>
      <c r="O6">
        <v>255</v>
      </c>
      <c r="P6">
        <v>34679.472000000002</v>
      </c>
      <c r="R6">
        <f t="shared" si="0"/>
        <v>0.14090488512160229</v>
      </c>
      <c r="S6">
        <f t="shared" si="1"/>
        <v>14.090488512160229</v>
      </c>
    </row>
    <row r="7" spans="1:20" x14ac:dyDescent="0.2">
      <c r="A7" t="s">
        <v>43</v>
      </c>
      <c r="B7">
        <v>85</v>
      </c>
      <c r="C7">
        <v>106229</v>
      </c>
      <c r="D7">
        <v>1249.7529999999999</v>
      </c>
      <c r="E7">
        <v>40.523000000000003</v>
      </c>
      <c r="F7">
        <v>255</v>
      </c>
      <c r="G7">
        <v>318687</v>
      </c>
      <c r="J7" t="s">
        <v>44</v>
      </c>
      <c r="K7">
        <v>328</v>
      </c>
      <c r="L7">
        <v>70543</v>
      </c>
      <c r="M7">
        <v>215.07</v>
      </c>
      <c r="N7">
        <v>26.91</v>
      </c>
      <c r="O7">
        <v>255</v>
      </c>
      <c r="P7">
        <v>54842.881000000001</v>
      </c>
      <c r="R7">
        <f t="shared" si="0"/>
        <v>0.17209011035906704</v>
      </c>
      <c r="S7">
        <f t="shared" si="1"/>
        <v>17.209011035906705</v>
      </c>
    </row>
    <row r="8" spans="1:20" x14ac:dyDescent="0.2">
      <c r="A8" t="s">
        <v>45</v>
      </c>
      <c r="B8">
        <v>49</v>
      </c>
      <c r="C8">
        <v>112072</v>
      </c>
      <c r="D8">
        <v>2287.1840000000002</v>
      </c>
      <c r="E8">
        <v>42.752000000000002</v>
      </c>
      <c r="F8">
        <v>255</v>
      </c>
      <c r="G8">
        <v>583231.83700000006</v>
      </c>
      <c r="J8" t="s">
        <v>46</v>
      </c>
      <c r="K8">
        <v>205</v>
      </c>
      <c r="L8">
        <v>69236</v>
      </c>
      <c r="M8">
        <v>337.73700000000002</v>
      </c>
      <c r="N8">
        <v>26.411000000000001</v>
      </c>
      <c r="O8">
        <v>255</v>
      </c>
      <c r="P8">
        <v>86122.828999999998</v>
      </c>
      <c r="R8">
        <f t="shared" si="0"/>
        <v>0.14766482818049589</v>
      </c>
      <c r="S8">
        <f t="shared" si="1"/>
        <v>14.766482818049589</v>
      </c>
    </row>
  </sheetData>
  <mergeCells count="2">
    <mergeCell ref="A1:G1"/>
    <mergeCell ref="J1:P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C8499-4E02-4A6A-A841-2180A91A9A3E}">
  <dimension ref="E7:H22"/>
  <sheetViews>
    <sheetView tabSelected="1" workbookViewId="0">
      <selection activeCell="A7" sqref="A7:XFD7"/>
    </sheetView>
  </sheetViews>
  <sheetFormatPr baseColWidth="10" defaultColWidth="8.83203125" defaultRowHeight="15" x14ac:dyDescent="0.2"/>
  <cols>
    <col min="2" max="2" width="10.33203125" bestFit="1" customWidth="1"/>
    <col min="3" max="3" width="14.5" bestFit="1" customWidth="1"/>
    <col min="5" max="5" width="14.5" bestFit="1" customWidth="1"/>
    <col min="6" max="6" width="17.1640625" bestFit="1" customWidth="1"/>
  </cols>
  <sheetData>
    <row r="7" spans="5:8" x14ac:dyDescent="0.2">
      <c r="F7" t="s">
        <v>53</v>
      </c>
    </row>
    <row r="8" spans="5:8" x14ac:dyDescent="0.2">
      <c r="E8" s="2" t="s">
        <v>50</v>
      </c>
      <c r="F8">
        <v>0.91915147311094625</v>
      </c>
    </row>
    <row r="9" spans="5:8" x14ac:dyDescent="0.2">
      <c r="E9" s="2"/>
      <c r="F9">
        <v>0.44362632346834813</v>
      </c>
    </row>
    <row r="10" spans="5:8" x14ac:dyDescent="0.2">
      <c r="E10" s="2"/>
      <c r="F10">
        <v>1.2286178227695277</v>
      </c>
      <c r="H10">
        <f>AVERAGE(F8:F12)</f>
        <v>1.0172621946085507</v>
      </c>
    </row>
    <row r="11" spans="5:8" x14ac:dyDescent="0.2">
      <c r="E11" s="2"/>
      <c r="F11">
        <v>0.97709211289267306</v>
      </c>
    </row>
    <row r="12" spans="5:8" x14ac:dyDescent="0.2">
      <c r="E12" s="2"/>
      <c r="F12">
        <v>1.5178232408012584</v>
      </c>
    </row>
    <row r="13" spans="5:8" x14ac:dyDescent="0.2">
      <c r="E13" s="1" t="s">
        <v>51</v>
      </c>
      <c r="F13">
        <v>5.5882054849597083</v>
      </c>
    </row>
    <row r="14" spans="5:8" x14ac:dyDescent="0.2">
      <c r="E14" s="1"/>
      <c r="F14">
        <v>10.363419166861549</v>
      </c>
    </row>
    <row r="15" spans="5:8" x14ac:dyDescent="0.2">
      <c r="E15" s="1"/>
      <c r="F15">
        <v>13.031941865102981</v>
      </c>
      <c r="H15">
        <f>AVERAGE(F13:F17)</f>
        <v>11.10755461916853</v>
      </c>
    </row>
    <row r="16" spans="5:8" x14ac:dyDescent="0.2">
      <c r="E16" s="1"/>
      <c r="F16">
        <v>16.530672210443878</v>
      </c>
    </row>
    <row r="17" spans="5:8" x14ac:dyDescent="0.2">
      <c r="E17" s="1"/>
      <c r="F17">
        <v>10.023534368474534</v>
      </c>
    </row>
    <row r="18" spans="5:8" x14ac:dyDescent="0.2">
      <c r="E18" s="1" t="s">
        <v>52</v>
      </c>
      <c r="F18">
        <v>21.176046541384462</v>
      </c>
    </row>
    <row r="19" spans="5:8" x14ac:dyDescent="0.2">
      <c r="E19" s="1"/>
      <c r="F19">
        <v>21.032593425356882</v>
      </c>
    </row>
    <row r="20" spans="5:8" x14ac:dyDescent="0.2">
      <c r="E20" s="1"/>
      <c r="F20">
        <v>14.766482818049589</v>
      </c>
      <c r="H20">
        <f>AVERAGE(F18:F22)</f>
        <v>17.654924466571572</v>
      </c>
    </row>
    <row r="21" spans="5:8" x14ac:dyDescent="0.2">
      <c r="E21" s="1"/>
      <c r="F21">
        <v>14.090488512160229</v>
      </c>
    </row>
    <row r="22" spans="5:8" x14ac:dyDescent="0.2">
      <c r="E22" s="1"/>
      <c r="F22">
        <v>17.209011035906705</v>
      </c>
    </row>
  </sheetData>
  <mergeCells count="3">
    <mergeCell ref="E8:E12"/>
    <mergeCell ref="E13:E17"/>
    <mergeCell ref="E18:E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31</vt:lpstr>
      <vt:lpstr>31 - summary</vt:lpstr>
      <vt:lpstr>419</vt:lpstr>
      <vt:lpstr>419 - summary</vt:lpstr>
      <vt:lpstr>420</vt:lpstr>
      <vt:lpstr>420 - summary</vt:lpstr>
      <vt:lpstr>General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 Barzilai-Tutsch</dc:creator>
  <cp:lastModifiedBy>Microsoft Office User</cp:lastModifiedBy>
  <dcterms:created xsi:type="dcterms:W3CDTF">2022-01-17T20:29:22Z</dcterms:created>
  <dcterms:modified xsi:type="dcterms:W3CDTF">2022-06-27T13:35:34Z</dcterms:modified>
</cp:coreProperties>
</file>