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<sst xmlns="http://schemas.openxmlformats.org/spreadsheetml/2006/main" count="9" uniqueCount="4">
  <si>
    <t>date</t>
  </si>
  <si>
    <t>P/Piso</t>
  </si>
  <si>
    <t>t (min)</t>
  </si>
  <si>
    <t>V (%)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</si>
</sst>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Sheet1!$A$4:$A$124</c:f>
              <c:numCache>
                <c:formatCode>General</c:formatCode>
                <c:ptCount val="121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  <c:pt idx="21">
                  <c:v>10.5</c:v>
                </c:pt>
                <c:pt idx="22">
                  <c:v>11</c:v>
                </c:pt>
                <c:pt idx="23">
                  <c:v>11.5</c:v>
                </c:pt>
                <c:pt idx="24">
                  <c:v>12</c:v>
                </c:pt>
                <c:pt idx="25">
                  <c:v>12.5</c:v>
                </c:pt>
                <c:pt idx="26">
                  <c:v>13</c:v>
                </c:pt>
                <c:pt idx="27">
                  <c:v>13.5</c:v>
                </c:pt>
                <c:pt idx="28">
                  <c:v>14</c:v>
                </c:pt>
                <c:pt idx="29">
                  <c:v>14.5</c:v>
                </c:pt>
                <c:pt idx="30">
                  <c:v>15</c:v>
                </c:pt>
                <c:pt idx="31">
                  <c:v>15.5</c:v>
                </c:pt>
                <c:pt idx="32">
                  <c:v>16</c:v>
                </c:pt>
                <c:pt idx="33">
                  <c:v>16.5</c:v>
                </c:pt>
                <c:pt idx="34">
                  <c:v>17</c:v>
                </c:pt>
                <c:pt idx="35">
                  <c:v>17.5</c:v>
                </c:pt>
                <c:pt idx="36">
                  <c:v>18</c:v>
                </c:pt>
                <c:pt idx="37">
                  <c:v>18.5</c:v>
                </c:pt>
                <c:pt idx="38">
                  <c:v>19</c:v>
                </c:pt>
                <c:pt idx="39">
                  <c:v>19.5</c:v>
                </c:pt>
                <c:pt idx="40">
                  <c:v>20</c:v>
                </c:pt>
                <c:pt idx="41">
                  <c:v>20.5</c:v>
                </c:pt>
                <c:pt idx="42">
                  <c:v>21</c:v>
                </c:pt>
                <c:pt idx="43">
                  <c:v>21.5</c:v>
                </c:pt>
                <c:pt idx="44">
                  <c:v>22</c:v>
                </c:pt>
                <c:pt idx="45">
                  <c:v>22.5</c:v>
                </c:pt>
                <c:pt idx="46">
                  <c:v>23</c:v>
                </c:pt>
                <c:pt idx="47">
                  <c:v>23.5</c:v>
                </c:pt>
                <c:pt idx="48">
                  <c:v>24</c:v>
                </c:pt>
                <c:pt idx="49">
                  <c:v>24.5</c:v>
                </c:pt>
                <c:pt idx="50">
                  <c:v>25</c:v>
                </c:pt>
                <c:pt idx="51">
                  <c:v>25.5</c:v>
                </c:pt>
                <c:pt idx="52">
                  <c:v>26</c:v>
                </c:pt>
                <c:pt idx="53">
                  <c:v>26.5</c:v>
                </c:pt>
                <c:pt idx="54">
                  <c:v>27</c:v>
                </c:pt>
                <c:pt idx="55">
                  <c:v>27.5</c:v>
                </c:pt>
                <c:pt idx="56">
                  <c:v>28</c:v>
                </c:pt>
                <c:pt idx="57">
                  <c:v>28.5</c:v>
                </c:pt>
                <c:pt idx="58">
                  <c:v>29</c:v>
                </c:pt>
                <c:pt idx="59">
                  <c:v>29.5</c:v>
                </c:pt>
                <c:pt idx="60">
                  <c:v>30</c:v>
                </c:pt>
                <c:pt idx="61">
                  <c:v>30.5</c:v>
                </c:pt>
                <c:pt idx="62">
                  <c:v>31</c:v>
                </c:pt>
                <c:pt idx="63">
                  <c:v>31.5</c:v>
                </c:pt>
                <c:pt idx="64">
                  <c:v>32</c:v>
                </c:pt>
                <c:pt idx="65">
                  <c:v>32.5</c:v>
                </c:pt>
                <c:pt idx="66">
                  <c:v>33</c:v>
                </c:pt>
                <c:pt idx="67">
                  <c:v>33.5</c:v>
                </c:pt>
                <c:pt idx="68">
                  <c:v>34</c:v>
                </c:pt>
                <c:pt idx="69">
                  <c:v>34.5</c:v>
                </c:pt>
                <c:pt idx="70">
                  <c:v>35</c:v>
                </c:pt>
                <c:pt idx="71">
                  <c:v>35.5</c:v>
                </c:pt>
                <c:pt idx="72">
                  <c:v>36</c:v>
                </c:pt>
                <c:pt idx="73">
                  <c:v>36.5</c:v>
                </c:pt>
                <c:pt idx="74">
                  <c:v>37</c:v>
                </c:pt>
                <c:pt idx="75">
                  <c:v>37.5</c:v>
                </c:pt>
                <c:pt idx="76">
                  <c:v>38</c:v>
                </c:pt>
                <c:pt idx="77">
                  <c:v>38.5</c:v>
                </c:pt>
                <c:pt idx="78">
                  <c:v>39</c:v>
                </c:pt>
                <c:pt idx="79">
                  <c:v>39.5</c:v>
                </c:pt>
                <c:pt idx="80">
                  <c:v>40</c:v>
                </c:pt>
                <c:pt idx="81">
                  <c:v>40.5</c:v>
                </c:pt>
                <c:pt idx="82">
                  <c:v>41</c:v>
                </c:pt>
                <c:pt idx="83">
                  <c:v>41.5</c:v>
                </c:pt>
                <c:pt idx="84">
                  <c:v>42</c:v>
                </c:pt>
                <c:pt idx="85">
                  <c:v>42.5</c:v>
                </c:pt>
                <c:pt idx="86">
                  <c:v>43</c:v>
                </c:pt>
                <c:pt idx="87">
                  <c:v>43.5</c:v>
                </c:pt>
                <c:pt idx="88">
                  <c:v>44</c:v>
                </c:pt>
                <c:pt idx="89">
                  <c:v>44.5</c:v>
                </c:pt>
                <c:pt idx="90">
                  <c:v>45</c:v>
                </c:pt>
                <c:pt idx="91">
                  <c:v>45.5</c:v>
                </c:pt>
                <c:pt idx="92">
                  <c:v>46</c:v>
                </c:pt>
                <c:pt idx="93">
                  <c:v>46.5</c:v>
                </c:pt>
                <c:pt idx="94">
                  <c:v>47</c:v>
                </c:pt>
                <c:pt idx="95">
                  <c:v>47.5</c:v>
                </c:pt>
                <c:pt idx="96">
                  <c:v>48</c:v>
                </c:pt>
                <c:pt idx="97">
                  <c:v>48.5</c:v>
                </c:pt>
                <c:pt idx="98">
                  <c:v>49</c:v>
                </c:pt>
                <c:pt idx="99">
                  <c:v>49.5</c:v>
                </c:pt>
                <c:pt idx="100">
                  <c:v>50</c:v>
                </c:pt>
                <c:pt idx="101">
                  <c:v>50.5</c:v>
                </c:pt>
                <c:pt idx="102">
                  <c:v>51</c:v>
                </c:pt>
                <c:pt idx="103">
                  <c:v>51.5</c:v>
                </c:pt>
                <c:pt idx="104">
                  <c:v>52</c:v>
                </c:pt>
                <c:pt idx="105">
                  <c:v>52.5</c:v>
                </c:pt>
                <c:pt idx="106">
                  <c:v>53</c:v>
                </c:pt>
                <c:pt idx="107">
                  <c:v>53.5</c:v>
                </c:pt>
                <c:pt idx="108">
                  <c:v>54</c:v>
                </c:pt>
                <c:pt idx="109">
                  <c:v>54.5</c:v>
                </c:pt>
                <c:pt idx="110">
                  <c:v>55</c:v>
                </c:pt>
                <c:pt idx="111">
                  <c:v>55.5</c:v>
                </c:pt>
                <c:pt idx="112">
                  <c:v>56</c:v>
                </c:pt>
                <c:pt idx="113">
                  <c:v>56.5</c:v>
                </c:pt>
                <c:pt idx="114">
                  <c:v>57</c:v>
                </c:pt>
                <c:pt idx="115">
                  <c:v>57.5</c:v>
                </c:pt>
                <c:pt idx="116">
                  <c:v>58</c:v>
                </c:pt>
                <c:pt idx="117">
                  <c:v>58.5</c:v>
                </c:pt>
                <c:pt idx="118">
                  <c:v>59</c:v>
                </c:pt>
                <c:pt idx="119">
                  <c:v>59.5</c:v>
                </c:pt>
                <c:pt idx="120">
                  <c:v>60</c:v>
                </c:pt>
              </c:numCache>
            </c:numRef>
          </c:xVal>
          <c:yVal>
            <c:numRef>
              <c:f>Sheet1!$C$4:$C$124</c:f>
              <c:numCache>
                <c:formatCode>General</c:formatCode>
                <c:ptCount val="121"/>
                <c:pt idx="0">
                  <c:v>100</c:v>
                </c:pt>
                <c:pt idx="1">
                  <c:v>98.077838959126495</c:v>
                </c:pt>
                <c:pt idx="2">
                  <c:v>99.738907101351018</c:v>
                </c:pt>
                <c:pt idx="3">
                  <c:v>100.00291273868504</c:v>
                </c:pt>
                <c:pt idx="4">
                  <c:v>98.697750973767228</c:v>
                </c:pt>
                <c:pt idx="5">
                  <c:v>98.4844516001031</c:v>
                </c:pt>
                <c:pt idx="6">
                  <c:v>97.733453933602178</c:v>
                </c:pt>
                <c:pt idx="7">
                  <c:v>99.157963325322186</c:v>
                </c:pt>
                <c:pt idx="8">
                  <c:v>98.465220193301604</c:v>
                </c:pt>
                <c:pt idx="9">
                  <c:v>98.662899971350427</c:v>
                </c:pt>
                <c:pt idx="10">
                  <c:v>108.90479152305261</c:v>
                </c:pt>
                <c:pt idx="11">
                  <c:v>108.21081624139146</c:v>
                </c:pt>
                <c:pt idx="12">
                  <c:v>106.43297409299132</c:v>
                </c:pt>
                <c:pt idx="13">
                  <c:v>104.00166584556253</c:v>
                </c:pt>
                <c:pt idx="14">
                  <c:v>103.07670276347933</c:v>
                </c:pt>
                <c:pt idx="15">
                  <c:v>102.36507603778607</c:v>
                </c:pt>
                <c:pt idx="16">
                  <c:v>101.29160603807853</c:v>
                </c:pt>
                <c:pt idx="17">
                  <c:v>100.0600109195652</c:v>
                </c:pt>
                <c:pt idx="18">
                  <c:v>100.38400455605833</c:v>
                </c:pt>
                <c:pt idx="19">
                  <c:v>98.998842846595508</c:v>
                </c:pt>
                <c:pt idx="20">
                  <c:v>99.509321054180646</c:v>
                </c:pt>
                <c:pt idx="21">
                  <c:v>98.991059325379695</c:v>
                </c:pt>
                <c:pt idx="22">
                  <c:v>99.100623644860562</c:v>
                </c:pt>
                <c:pt idx="23">
                  <c:v>97.917930431814895</c:v>
                </c:pt>
                <c:pt idx="24">
                  <c:v>98.243591091128181</c:v>
                </c:pt>
                <c:pt idx="25">
                  <c:v>97.667886659498564</c:v>
                </c:pt>
                <c:pt idx="26">
                  <c:v>97.718193186170765</c:v>
                </c:pt>
                <c:pt idx="27">
                  <c:v>97.098671243094131</c:v>
                </c:pt>
                <c:pt idx="28">
                  <c:v>97.678444817890124</c:v>
                </c:pt>
                <c:pt idx="29">
                  <c:v>96.807136725073889</c:v>
                </c:pt>
                <c:pt idx="30">
                  <c:v>97.57750141849543</c:v>
                </c:pt>
                <c:pt idx="31">
                  <c:v>96.716977871877532</c:v>
                </c:pt>
                <c:pt idx="32">
                  <c:v>96.932040482824021</c:v>
                </c:pt>
                <c:pt idx="33">
                  <c:v>96.052057884252662</c:v>
                </c:pt>
                <c:pt idx="34">
                  <c:v>96.672279619741289</c:v>
                </c:pt>
                <c:pt idx="35">
                  <c:v>96.683285151406878</c:v>
                </c:pt>
                <c:pt idx="36">
                  <c:v>96.40594915064159</c:v>
                </c:pt>
                <c:pt idx="37">
                  <c:v>97.229891697029927</c:v>
                </c:pt>
                <c:pt idx="38">
                  <c:v>96.856680743438403</c:v>
                </c:pt>
                <c:pt idx="39">
                  <c:v>96.814571491970938</c:v>
                </c:pt>
                <c:pt idx="40">
                  <c:v>97.438673705290597</c:v>
                </c:pt>
                <c:pt idx="41">
                  <c:v>96.672815640728757</c:v>
                </c:pt>
                <c:pt idx="42">
                  <c:v>96.53722412928694</c:v>
                </c:pt>
                <c:pt idx="43">
                  <c:v>96.700411872581526</c:v>
                </c:pt>
                <c:pt idx="44">
                  <c:v>98.757921197763324</c:v>
                </c:pt>
                <c:pt idx="45">
                  <c:v>96.544428623690152</c:v>
                </c:pt>
                <c:pt idx="46">
                  <c:v>96.904655638191343</c:v>
                </c:pt>
                <c:pt idx="47">
                  <c:v>99.226501402693842</c:v>
                </c:pt>
                <c:pt idx="48">
                  <c:v>97.772822897258365</c:v>
                </c:pt>
                <c:pt idx="49">
                  <c:v>97.114297415257468</c:v>
                </c:pt>
                <c:pt idx="50">
                  <c:v>98.126003934894314</c:v>
                </c:pt>
                <c:pt idx="51">
                  <c:v>98.610250828575374</c:v>
                </c:pt>
                <c:pt idx="52">
                  <c:v>96.718459750059722</c:v>
                </c:pt>
                <c:pt idx="53">
                  <c:v>98.436757366064739</c:v>
                </c:pt>
                <c:pt idx="54">
                  <c:v>99.846696358762813</c:v>
                </c:pt>
                <c:pt idx="55">
                  <c:v>99.142405059500405</c:v>
                </c:pt>
                <c:pt idx="56">
                  <c:v>98.363920708102967</c:v>
                </c:pt>
                <c:pt idx="57">
                  <c:v>98.643424482165841</c:v>
                </c:pt>
                <c:pt idx="58">
                  <c:v>97.543148680381961</c:v>
                </c:pt>
                <c:pt idx="59">
                  <c:v>98.044398332427761</c:v>
                </c:pt>
                <c:pt idx="60">
                  <c:v>98.143465614330211</c:v>
                </c:pt>
                <c:pt idx="61">
                  <c:v>97.186393176128391</c:v>
                </c:pt>
                <c:pt idx="62">
                  <c:v>98.194695965460411</c:v>
                </c:pt>
                <c:pt idx="63">
                  <c:v>96.756157181642621</c:v>
                </c:pt>
                <c:pt idx="64">
                  <c:v>98.04359789631684</c:v>
                </c:pt>
                <c:pt idx="65">
                  <c:v>98.137972322706204</c:v>
                </c:pt>
                <c:pt idx="66">
                  <c:v>97.046035493242968</c:v>
                </c:pt>
                <c:pt idx="67">
                  <c:v>97.258308138301601</c:v>
                </c:pt>
                <c:pt idx="68">
                  <c:v>97.970852891238565</c:v>
                </c:pt>
                <c:pt idx="69">
                  <c:v>96.537366820586072</c:v>
                </c:pt>
                <c:pt idx="70">
                  <c:v>97.258351029039588</c:v>
                </c:pt>
                <c:pt idx="71">
                  <c:v>97.267765179583392</c:v>
                </c:pt>
                <c:pt idx="72">
                  <c:v>96.825012741647001</c:v>
                </c:pt>
                <c:pt idx="73">
                  <c:v>98.875228433571237</c:v>
                </c:pt>
                <c:pt idx="74">
                  <c:v>98.533888660375865</c:v>
                </c:pt>
                <c:pt idx="75">
                  <c:v>97.01182110380455</c:v>
                </c:pt>
                <c:pt idx="76">
                  <c:v>97.876566440255715</c:v>
                </c:pt>
                <c:pt idx="77">
                  <c:v>97.51951285189736</c:v>
                </c:pt>
                <c:pt idx="78">
                  <c:v>98.082846913985435</c:v>
                </c:pt>
                <c:pt idx="79">
                  <c:v>99.249077796775666</c:v>
                </c:pt>
                <c:pt idx="80">
                  <c:v>98.579163688408769</c:v>
                </c:pt>
                <c:pt idx="81">
                  <c:v>98.728332502978134</c:v>
                </c:pt>
                <c:pt idx="82">
                  <c:v>98.227344062694087</c:v>
                </c:pt>
                <c:pt idx="83">
                  <c:v>98.582917039828672</c:v>
                </c:pt>
                <c:pt idx="84">
                  <c:v>100.03800610861124</c:v>
                </c:pt>
                <c:pt idx="85">
                  <c:v>99.13236180339517</c:v>
                </c:pt>
                <c:pt idx="86">
                  <c:v>98.99143649514383</c:v>
                </c:pt>
                <c:pt idx="87">
                  <c:v>98.924630482683042</c:v>
                </c:pt>
                <c:pt idx="88">
                  <c:v>100.05569735284882</c:v>
                </c:pt>
                <c:pt idx="89">
                  <c:v>98.163033231863736</c:v>
                </c:pt>
                <c:pt idx="90">
                  <c:v>99.017469378505652</c:v>
                </c:pt>
                <c:pt idx="91">
                  <c:v>100.05044092512949</c:v>
                </c:pt>
                <c:pt idx="92">
                  <c:v>100.39965165435338</c:v>
                </c:pt>
                <c:pt idx="93">
                  <c:v>100.0725673593353</c:v>
                </c:pt>
                <c:pt idx="94">
                  <c:v>100.15620883188204</c:v>
                </c:pt>
                <c:pt idx="95">
                  <c:v>99.831437875258942</c:v>
                </c:pt>
                <c:pt idx="96">
                  <c:v>100.36157952732057</c:v>
                </c:pt>
                <c:pt idx="97">
                  <c:v>100.72770217616554</c:v>
                </c:pt>
                <c:pt idx="98">
                  <c:v>99.731607637939405</c:v>
                </c:pt>
                <c:pt idx="99">
                  <c:v>99.45167180809905</c:v>
                </c:pt>
                <c:pt idx="100">
                  <c:v>99.500322530691591</c:v>
                </c:pt>
                <c:pt idx="101">
                  <c:v>101.01810576632481</c:v>
                </c:pt>
                <c:pt idx="102">
                  <c:v>100.49127085937344</c:v>
                </c:pt>
                <c:pt idx="103">
                  <c:v>100.44504520247651</c:v>
                </c:pt>
                <c:pt idx="104">
                  <c:v>100.55250595281368</c:v>
                </c:pt>
                <c:pt idx="105">
                  <c:v>100.89732619607973</c:v>
                </c:pt>
                <c:pt idx="106">
                  <c:v>100.29721773454402</c:v>
                </c:pt>
                <c:pt idx="107">
                  <c:v>100.02861106207655</c:v>
                </c:pt>
                <c:pt idx="108">
                  <c:v>99.959039954342998</c:v>
                </c:pt>
                <c:pt idx="109">
                  <c:v>100.77207756258483</c:v>
                </c:pt>
                <c:pt idx="110">
                  <c:v>100.08859544681195</c:v>
                </c:pt>
                <c:pt idx="111">
                  <c:v>101.76588309314198</c:v>
                </c:pt>
                <c:pt idx="112">
                  <c:v>101.17100286742962</c:v>
                </c:pt>
                <c:pt idx="113">
                  <c:v>102.50455017079194</c:v>
                </c:pt>
                <c:pt idx="114">
                  <c:v>100.89974487028226</c:v>
                </c:pt>
                <c:pt idx="115">
                  <c:v>101.53971751768094</c:v>
                </c:pt>
                <c:pt idx="116">
                  <c:v>101.3947540214097</c:v>
                </c:pt>
                <c:pt idx="117">
                  <c:v>103.64766851888537</c:v>
                </c:pt>
                <c:pt idx="118">
                  <c:v>103.73793122493502</c:v>
                </c:pt>
                <c:pt idx="119">
                  <c:v>105.40805439283818</c:v>
                </c:pt>
                <c:pt idx="120">
                  <c:v>107.40430106481186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EFF-43E8-BF25-7DC4A531DC68}"/>
            </c:ext>
          </c:extLst>
        </c:ser>
        <c:ser>
          <c:idx val="1"/>
          <c:order val="1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Sheet1!$A$4:$A$124</c:f>
              <c:numCache>
                <c:formatCode>General</c:formatCode>
                <c:ptCount val="121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  <c:pt idx="21">
                  <c:v>10.5</c:v>
                </c:pt>
                <c:pt idx="22">
                  <c:v>11</c:v>
                </c:pt>
                <c:pt idx="23">
                  <c:v>11.5</c:v>
                </c:pt>
                <c:pt idx="24">
                  <c:v>12</c:v>
                </c:pt>
                <c:pt idx="25">
                  <c:v>12.5</c:v>
                </c:pt>
                <c:pt idx="26">
                  <c:v>13</c:v>
                </c:pt>
                <c:pt idx="27">
                  <c:v>13.5</c:v>
                </c:pt>
                <c:pt idx="28">
                  <c:v>14</c:v>
                </c:pt>
                <c:pt idx="29">
                  <c:v>14.5</c:v>
                </c:pt>
                <c:pt idx="30">
                  <c:v>15</c:v>
                </c:pt>
                <c:pt idx="31">
                  <c:v>15.5</c:v>
                </c:pt>
                <c:pt idx="32">
                  <c:v>16</c:v>
                </c:pt>
                <c:pt idx="33">
                  <c:v>16.5</c:v>
                </c:pt>
                <c:pt idx="34">
                  <c:v>17</c:v>
                </c:pt>
                <c:pt idx="35">
                  <c:v>17.5</c:v>
                </c:pt>
                <c:pt idx="36">
                  <c:v>18</c:v>
                </c:pt>
                <c:pt idx="37">
                  <c:v>18.5</c:v>
                </c:pt>
                <c:pt idx="38">
                  <c:v>19</c:v>
                </c:pt>
                <c:pt idx="39">
                  <c:v>19.5</c:v>
                </c:pt>
                <c:pt idx="40">
                  <c:v>20</c:v>
                </c:pt>
                <c:pt idx="41">
                  <c:v>20.5</c:v>
                </c:pt>
                <c:pt idx="42">
                  <c:v>21</c:v>
                </c:pt>
                <c:pt idx="43">
                  <c:v>21.5</c:v>
                </c:pt>
                <c:pt idx="44">
                  <c:v>22</c:v>
                </c:pt>
                <c:pt idx="45">
                  <c:v>22.5</c:v>
                </c:pt>
                <c:pt idx="46">
                  <c:v>23</c:v>
                </c:pt>
                <c:pt idx="47">
                  <c:v>23.5</c:v>
                </c:pt>
                <c:pt idx="48">
                  <c:v>24</c:v>
                </c:pt>
                <c:pt idx="49">
                  <c:v>24.5</c:v>
                </c:pt>
                <c:pt idx="50">
                  <c:v>25</c:v>
                </c:pt>
                <c:pt idx="51">
                  <c:v>25.5</c:v>
                </c:pt>
                <c:pt idx="52">
                  <c:v>26</c:v>
                </c:pt>
                <c:pt idx="53">
                  <c:v>26.5</c:v>
                </c:pt>
                <c:pt idx="54">
                  <c:v>27</c:v>
                </c:pt>
                <c:pt idx="55">
                  <c:v>27.5</c:v>
                </c:pt>
                <c:pt idx="56">
                  <c:v>28</c:v>
                </c:pt>
                <c:pt idx="57">
                  <c:v>28.5</c:v>
                </c:pt>
                <c:pt idx="58">
                  <c:v>29</c:v>
                </c:pt>
                <c:pt idx="59">
                  <c:v>29.5</c:v>
                </c:pt>
                <c:pt idx="60">
                  <c:v>30</c:v>
                </c:pt>
                <c:pt idx="61">
                  <c:v>30.5</c:v>
                </c:pt>
                <c:pt idx="62">
                  <c:v>31</c:v>
                </c:pt>
                <c:pt idx="63">
                  <c:v>31.5</c:v>
                </c:pt>
                <c:pt idx="64">
                  <c:v>32</c:v>
                </c:pt>
                <c:pt idx="65">
                  <c:v>32.5</c:v>
                </c:pt>
                <c:pt idx="66">
                  <c:v>33</c:v>
                </c:pt>
                <c:pt idx="67">
                  <c:v>33.5</c:v>
                </c:pt>
                <c:pt idx="68">
                  <c:v>34</c:v>
                </c:pt>
                <c:pt idx="69">
                  <c:v>34.5</c:v>
                </c:pt>
                <c:pt idx="70">
                  <c:v>35</c:v>
                </c:pt>
                <c:pt idx="71">
                  <c:v>35.5</c:v>
                </c:pt>
                <c:pt idx="72">
                  <c:v>36</c:v>
                </c:pt>
                <c:pt idx="73">
                  <c:v>36.5</c:v>
                </c:pt>
                <c:pt idx="74">
                  <c:v>37</c:v>
                </c:pt>
                <c:pt idx="75">
                  <c:v>37.5</c:v>
                </c:pt>
                <c:pt idx="76">
                  <c:v>38</c:v>
                </c:pt>
                <c:pt idx="77">
                  <c:v>38.5</c:v>
                </c:pt>
                <c:pt idx="78">
                  <c:v>39</c:v>
                </c:pt>
                <c:pt idx="79">
                  <c:v>39.5</c:v>
                </c:pt>
                <c:pt idx="80">
                  <c:v>40</c:v>
                </c:pt>
                <c:pt idx="81">
                  <c:v>40.5</c:v>
                </c:pt>
                <c:pt idx="82">
                  <c:v>41</c:v>
                </c:pt>
                <c:pt idx="83">
                  <c:v>41.5</c:v>
                </c:pt>
                <c:pt idx="84">
                  <c:v>42</c:v>
                </c:pt>
                <c:pt idx="85">
                  <c:v>42.5</c:v>
                </c:pt>
                <c:pt idx="86">
                  <c:v>43</c:v>
                </c:pt>
                <c:pt idx="87">
                  <c:v>43.5</c:v>
                </c:pt>
                <c:pt idx="88">
                  <c:v>44</c:v>
                </c:pt>
                <c:pt idx="89">
                  <c:v>44.5</c:v>
                </c:pt>
                <c:pt idx="90">
                  <c:v>45</c:v>
                </c:pt>
                <c:pt idx="91">
                  <c:v>45.5</c:v>
                </c:pt>
                <c:pt idx="92">
                  <c:v>46</c:v>
                </c:pt>
                <c:pt idx="93">
                  <c:v>46.5</c:v>
                </c:pt>
                <c:pt idx="94">
                  <c:v>47</c:v>
                </c:pt>
                <c:pt idx="95">
                  <c:v>47.5</c:v>
                </c:pt>
                <c:pt idx="96">
                  <c:v>48</c:v>
                </c:pt>
                <c:pt idx="97">
                  <c:v>48.5</c:v>
                </c:pt>
                <c:pt idx="98">
                  <c:v>49</c:v>
                </c:pt>
                <c:pt idx="99">
                  <c:v>49.5</c:v>
                </c:pt>
                <c:pt idx="100">
                  <c:v>50</c:v>
                </c:pt>
                <c:pt idx="101">
                  <c:v>50.5</c:v>
                </c:pt>
                <c:pt idx="102">
                  <c:v>51</c:v>
                </c:pt>
                <c:pt idx="103">
                  <c:v>51.5</c:v>
                </c:pt>
                <c:pt idx="104">
                  <c:v>52</c:v>
                </c:pt>
                <c:pt idx="105">
                  <c:v>52.5</c:v>
                </c:pt>
                <c:pt idx="106">
                  <c:v>53</c:v>
                </c:pt>
                <c:pt idx="107">
                  <c:v>53.5</c:v>
                </c:pt>
                <c:pt idx="108">
                  <c:v>54</c:v>
                </c:pt>
                <c:pt idx="109">
                  <c:v>54.5</c:v>
                </c:pt>
                <c:pt idx="110">
                  <c:v>55</c:v>
                </c:pt>
                <c:pt idx="111">
                  <c:v>55.5</c:v>
                </c:pt>
                <c:pt idx="112">
                  <c:v>56</c:v>
                </c:pt>
                <c:pt idx="113">
                  <c:v>56.5</c:v>
                </c:pt>
                <c:pt idx="114">
                  <c:v>57</c:v>
                </c:pt>
                <c:pt idx="115">
                  <c:v>57.5</c:v>
                </c:pt>
                <c:pt idx="116">
                  <c:v>58</c:v>
                </c:pt>
                <c:pt idx="117">
                  <c:v>58.5</c:v>
                </c:pt>
                <c:pt idx="118">
                  <c:v>59</c:v>
                </c:pt>
                <c:pt idx="119">
                  <c:v>59.5</c:v>
                </c:pt>
                <c:pt idx="120">
                  <c:v>60</c:v>
                </c:pt>
              </c:numCache>
            </c:numRef>
          </c:xVal>
          <c:yVal>
            <c:numRef>
              <c:f>Sheet1!$F$4:$F$124</c:f>
              <c:numCache>
                <c:formatCode>General</c:formatCode>
                <c:ptCount val="121"/>
                <c:pt idx="0">
                  <c:v>99.999999999999986</c:v>
                </c:pt>
                <c:pt idx="1">
                  <c:v>99.549599771122445</c:v>
                </c:pt>
                <c:pt idx="2">
                  <c:v>99.410044732103259</c:v>
                </c:pt>
                <c:pt idx="3">
                  <c:v>99.276825680812351</c:v>
                </c:pt>
                <c:pt idx="4">
                  <c:v>99.714951456730347</c:v>
                </c:pt>
                <c:pt idx="5">
                  <c:v>99.365796504371176</c:v>
                </c:pt>
                <c:pt idx="6">
                  <c:v>99.425607206369236</c:v>
                </c:pt>
                <c:pt idx="7">
                  <c:v>98.675733660126156</c:v>
                </c:pt>
                <c:pt idx="8">
                  <c:v>99.311988879713184</c:v>
                </c:pt>
                <c:pt idx="9">
                  <c:v>99.397731890007336</c:v>
                </c:pt>
                <c:pt idx="10">
                  <c:v>125.58922901910461</c:v>
                </c:pt>
                <c:pt idx="11">
                  <c:v>122.69747946094967</c:v>
                </c:pt>
                <c:pt idx="12">
                  <c:v>117.51379527492439</c:v>
                </c:pt>
                <c:pt idx="13">
                  <c:v>114.46585222099027</c:v>
                </c:pt>
                <c:pt idx="14">
                  <c:v>112.04052472993077</c:v>
                </c:pt>
                <c:pt idx="15">
                  <c:v>111.72567994745322</c:v>
                </c:pt>
                <c:pt idx="16">
                  <c:v>111.01929556459399</c:v>
                </c:pt>
                <c:pt idx="17">
                  <c:v>110.64340678030987</c:v>
                </c:pt>
                <c:pt idx="18">
                  <c:v>110.13821202263068</c:v>
                </c:pt>
                <c:pt idx="19">
                  <c:v>109.79892245637086</c:v>
                </c:pt>
                <c:pt idx="20">
                  <c:v>109.04862187330323</c:v>
                </c:pt>
                <c:pt idx="21">
                  <c:v>109.52012513484279</c:v>
                </c:pt>
                <c:pt idx="22">
                  <c:v>108.96270920551669</c:v>
                </c:pt>
                <c:pt idx="23">
                  <c:v>108.98547712951434</c:v>
                </c:pt>
                <c:pt idx="24">
                  <c:v>108.94525120035448</c:v>
                </c:pt>
                <c:pt idx="25">
                  <c:v>109.02523369418287</c:v>
                </c:pt>
                <c:pt idx="26">
                  <c:v>108.67275051652993</c:v>
                </c:pt>
                <c:pt idx="27">
                  <c:v>109.28421162400059</c:v>
                </c:pt>
                <c:pt idx="28">
                  <c:v>108.41674040934279</c:v>
                </c:pt>
                <c:pt idx="29">
                  <c:v>108.6465733859031</c:v>
                </c:pt>
                <c:pt idx="30">
                  <c:v>107.59684015590264</c:v>
                </c:pt>
                <c:pt idx="31">
                  <c:v>108.26877445959668</c:v>
                </c:pt>
                <c:pt idx="32">
                  <c:v>108.1152810982117</c:v>
                </c:pt>
                <c:pt idx="33">
                  <c:v>107.94005279176609</c:v>
                </c:pt>
                <c:pt idx="34">
                  <c:v>107.99093534316729</c:v>
                </c:pt>
                <c:pt idx="35">
                  <c:v>107.80478042324464</c:v>
                </c:pt>
                <c:pt idx="36">
                  <c:v>107.5654813259053</c:v>
                </c:pt>
                <c:pt idx="37">
                  <c:v>108.20397052259553</c:v>
                </c:pt>
                <c:pt idx="38">
                  <c:v>108.07765027879218</c:v>
                </c:pt>
                <c:pt idx="39">
                  <c:v>107.72839433089186</c:v>
                </c:pt>
                <c:pt idx="40">
                  <c:v>107.78518189865893</c:v>
                </c:pt>
                <c:pt idx="41">
                  <c:v>108.11911685468046</c:v>
                </c:pt>
                <c:pt idx="42">
                  <c:v>109.29635210422195</c:v>
                </c:pt>
                <c:pt idx="43">
                  <c:v>107.961404922668</c:v>
                </c:pt>
                <c:pt idx="44">
                  <c:v>108.11841390576343</c:v>
                </c:pt>
                <c:pt idx="45">
                  <c:v>108.22660944442237</c:v>
                </c:pt>
                <c:pt idx="46">
                  <c:v>108.28274564239641</c:v>
                </c:pt>
                <c:pt idx="47">
                  <c:v>108.50996820118419</c:v>
                </c:pt>
                <c:pt idx="48">
                  <c:v>107.90037626993784</c:v>
                </c:pt>
                <c:pt idx="49">
                  <c:v>107.79344465007917</c:v>
                </c:pt>
                <c:pt idx="50">
                  <c:v>108.0553006637618</c:v>
                </c:pt>
                <c:pt idx="51">
                  <c:v>108.37568532731403</c:v>
                </c:pt>
                <c:pt idx="52">
                  <c:v>109.48541343419086</c:v>
                </c:pt>
                <c:pt idx="53">
                  <c:v>109.47610856863476</c:v>
                </c:pt>
                <c:pt idx="54">
                  <c:v>108.61720504681432</c:v>
                </c:pt>
                <c:pt idx="55">
                  <c:v>109.16756864225061</c:v>
                </c:pt>
                <c:pt idx="56">
                  <c:v>108.61838760231498</c:v>
                </c:pt>
                <c:pt idx="57">
                  <c:v>108.77382368400966</c:v>
                </c:pt>
                <c:pt idx="58">
                  <c:v>108.6495582037184</c:v>
                </c:pt>
                <c:pt idx="59">
                  <c:v>109.34001956625387</c:v>
                </c:pt>
                <c:pt idx="60">
                  <c:v>109.68693628631601</c:v>
                </c:pt>
                <c:pt idx="61">
                  <c:v>109.83112751788602</c:v>
                </c:pt>
                <c:pt idx="62">
                  <c:v>109.27400216264711</c:v>
                </c:pt>
                <c:pt idx="63">
                  <c:v>109.74297302664954</c:v>
                </c:pt>
                <c:pt idx="64">
                  <c:v>109.5799405386243</c:v>
                </c:pt>
                <c:pt idx="65">
                  <c:v>109.57617968764328</c:v>
                </c:pt>
                <c:pt idx="66">
                  <c:v>110.06407780998586</c:v>
                </c:pt>
                <c:pt idx="67">
                  <c:v>109.39631307552345</c:v>
                </c:pt>
                <c:pt idx="68">
                  <c:v>110.07420571691209</c:v>
                </c:pt>
                <c:pt idx="69">
                  <c:v>108.7201372833551</c:v>
                </c:pt>
                <c:pt idx="70">
                  <c:v>109.81465600129621</c:v>
                </c:pt>
                <c:pt idx="71">
                  <c:v>109.93448651086547</c:v>
                </c:pt>
                <c:pt idx="72">
                  <c:v>110.47409212640235</c:v>
                </c:pt>
                <c:pt idx="73">
                  <c:v>109.85602594805366</c:v>
                </c:pt>
                <c:pt idx="74">
                  <c:v>109.97722176551672</c:v>
                </c:pt>
                <c:pt idx="75">
                  <c:v>110.12624618089383</c:v>
                </c:pt>
                <c:pt idx="76">
                  <c:v>109.83282443796776</c:v>
                </c:pt>
                <c:pt idx="77">
                  <c:v>110.91220932737988</c:v>
                </c:pt>
                <c:pt idx="78">
                  <c:v>110.315175847925</c:v>
                </c:pt>
                <c:pt idx="79">
                  <c:v>109.98888486586661</c:v>
                </c:pt>
                <c:pt idx="80">
                  <c:v>110.88406326180751</c:v>
                </c:pt>
                <c:pt idx="81">
                  <c:v>110.61865446806981</c:v>
                </c:pt>
                <c:pt idx="82">
                  <c:v>111.19450452775843</c:v>
                </c:pt>
                <c:pt idx="83">
                  <c:v>112.02373594881342</c:v>
                </c:pt>
                <c:pt idx="84">
                  <c:v>111.38062179496575</c:v>
                </c:pt>
                <c:pt idx="85">
                  <c:v>110.97565052074471</c:v>
                </c:pt>
                <c:pt idx="86">
                  <c:v>112.03142441512887</c:v>
                </c:pt>
                <c:pt idx="87">
                  <c:v>111.66461716451002</c:v>
                </c:pt>
                <c:pt idx="88">
                  <c:v>111.35921476605161</c:v>
                </c:pt>
                <c:pt idx="89">
                  <c:v>111.68502003347902</c:v>
                </c:pt>
                <c:pt idx="90">
                  <c:v>111.0772778569589</c:v>
                </c:pt>
                <c:pt idx="91">
                  <c:v>112.49400302171237</c:v>
                </c:pt>
                <c:pt idx="92">
                  <c:v>111.89243215129673</c:v>
                </c:pt>
                <c:pt idx="93">
                  <c:v>112.15412578849269</c:v>
                </c:pt>
                <c:pt idx="94">
                  <c:v>111.38137896131518</c:v>
                </c:pt>
                <c:pt idx="95">
                  <c:v>112.79301629416537</c:v>
                </c:pt>
                <c:pt idx="96">
                  <c:v>112.3131114737557</c:v>
                </c:pt>
                <c:pt idx="97">
                  <c:v>112.29797348461166</c:v>
                </c:pt>
                <c:pt idx="98">
                  <c:v>111.96228674609411</c:v>
                </c:pt>
                <c:pt idx="99">
                  <c:v>111.12628508266594</c:v>
                </c:pt>
                <c:pt idx="100">
                  <c:v>111.87622754157276</c:v>
                </c:pt>
                <c:pt idx="101">
                  <c:v>111.28707055561905</c:v>
                </c:pt>
                <c:pt idx="102">
                  <c:v>112.10141595440511</c:v>
                </c:pt>
                <c:pt idx="103">
                  <c:v>112.46804707368715</c:v>
                </c:pt>
                <c:pt idx="104">
                  <c:v>111.80744656795835</c:v>
                </c:pt>
                <c:pt idx="105">
                  <c:v>112.3783935664046</c:v>
                </c:pt>
                <c:pt idx="106">
                  <c:v>112.77882431743139</c:v>
                </c:pt>
                <c:pt idx="107">
                  <c:v>111.85561866382642</c:v>
                </c:pt>
                <c:pt idx="108">
                  <c:v>112.93065976985314</c:v>
                </c:pt>
                <c:pt idx="109">
                  <c:v>112.11446308746986</c:v>
                </c:pt>
                <c:pt idx="110">
                  <c:v>112.63491290413371</c:v>
                </c:pt>
                <c:pt idx="111">
                  <c:v>112.07995058614195</c:v>
                </c:pt>
                <c:pt idx="112">
                  <c:v>112.05278996514788</c:v>
                </c:pt>
                <c:pt idx="113">
                  <c:v>112.9401761960638</c:v>
                </c:pt>
                <c:pt idx="114">
                  <c:v>112.64243507272862</c:v>
                </c:pt>
                <c:pt idx="115">
                  <c:v>111.9403292116647</c:v>
                </c:pt>
                <c:pt idx="116">
                  <c:v>113.05888468923136</c:v>
                </c:pt>
                <c:pt idx="117">
                  <c:v>112.61439940405518</c:v>
                </c:pt>
                <c:pt idx="118">
                  <c:v>112.68034832418331</c:v>
                </c:pt>
                <c:pt idx="119">
                  <c:v>112.35118559783962</c:v>
                </c:pt>
                <c:pt idx="120">
                  <c:v>112.80006195076523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6EFF-43E8-BF25-7DC4A531DC68}"/>
            </c:ext>
          </c:extLst>
        </c:ser>
        <c:ser>
          <c:idx val="2"/>
          <c:order val="2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Sheet1!$A$4:$A$124</c:f>
              <c:numCache>
                <c:formatCode>General</c:formatCode>
                <c:ptCount val="121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  <c:pt idx="21">
                  <c:v>10.5</c:v>
                </c:pt>
                <c:pt idx="22">
                  <c:v>11</c:v>
                </c:pt>
                <c:pt idx="23">
                  <c:v>11.5</c:v>
                </c:pt>
                <c:pt idx="24">
                  <c:v>12</c:v>
                </c:pt>
                <c:pt idx="25">
                  <c:v>12.5</c:v>
                </c:pt>
                <c:pt idx="26">
                  <c:v>13</c:v>
                </c:pt>
                <c:pt idx="27">
                  <c:v>13.5</c:v>
                </c:pt>
                <c:pt idx="28">
                  <c:v>14</c:v>
                </c:pt>
                <c:pt idx="29">
                  <c:v>14.5</c:v>
                </c:pt>
                <c:pt idx="30">
                  <c:v>15</c:v>
                </c:pt>
                <c:pt idx="31">
                  <c:v>15.5</c:v>
                </c:pt>
                <c:pt idx="32">
                  <c:v>16</c:v>
                </c:pt>
                <c:pt idx="33">
                  <c:v>16.5</c:v>
                </c:pt>
                <c:pt idx="34">
                  <c:v>17</c:v>
                </c:pt>
                <c:pt idx="35">
                  <c:v>17.5</c:v>
                </c:pt>
                <c:pt idx="36">
                  <c:v>18</c:v>
                </c:pt>
                <c:pt idx="37">
                  <c:v>18.5</c:v>
                </c:pt>
                <c:pt idx="38">
                  <c:v>19</c:v>
                </c:pt>
                <c:pt idx="39">
                  <c:v>19.5</c:v>
                </c:pt>
                <c:pt idx="40">
                  <c:v>20</c:v>
                </c:pt>
                <c:pt idx="41">
                  <c:v>20.5</c:v>
                </c:pt>
                <c:pt idx="42">
                  <c:v>21</c:v>
                </c:pt>
                <c:pt idx="43">
                  <c:v>21.5</c:v>
                </c:pt>
                <c:pt idx="44">
                  <c:v>22</c:v>
                </c:pt>
                <c:pt idx="45">
                  <c:v>22.5</c:v>
                </c:pt>
                <c:pt idx="46">
                  <c:v>23</c:v>
                </c:pt>
                <c:pt idx="47">
                  <c:v>23.5</c:v>
                </c:pt>
                <c:pt idx="48">
                  <c:v>24</c:v>
                </c:pt>
                <c:pt idx="49">
                  <c:v>24.5</c:v>
                </c:pt>
                <c:pt idx="50">
                  <c:v>25</c:v>
                </c:pt>
                <c:pt idx="51">
                  <c:v>25.5</c:v>
                </c:pt>
                <c:pt idx="52">
                  <c:v>26</c:v>
                </c:pt>
                <c:pt idx="53">
                  <c:v>26.5</c:v>
                </c:pt>
                <c:pt idx="54">
                  <c:v>27</c:v>
                </c:pt>
                <c:pt idx="55">
                  <c:v>27.5</c:v>
                </c:pt>
                <c:pt idx="56">
                  <c:v>28</c:v>
                </c:pt>
                <c:pt idx="57">
                  <c:v>28.5</c:v>
                </c:pt>
                <c:pt idx="58">
                  <c:v>29</c:v>
                </c:pt>
                <c:pt idx="59">
                  <c:v>29.5</c:v>
                </c:pt>
                <c:pt idx="60">
                  <c:v>30</c:v>
                </c:pt>
                <c:pt idx="61">
                  <c:v>30.5</c:v>
                </c:pt>
                <c:pt idx="62">
                  <c:v>31</c:v>
                </c:pt>
                <c:pt idx="63">
                  <c:v>31.5</c:v>
                </c:pt>
                <c:pt idx="64">
                  <c:v>32</c:v>
                </c:pt>
                <c:pt idx="65">
                  <c:v>32.5</c:v>
                </c:pt>
                <c:pt idx="66">
                  <c:v>33</c:v>
                </c:pt>
                <c:pt idx="67">
                  <c:v>33.5</c:v>
                </c:pt>
                <c:pt idx="68">
                  <c:v>34</c:v>
                </c:pt>
                <c:pt idx="69">
                  <c:v>34.5</c:v>
                </c:pt>
                <c:pt idx="70">
                  <c:v>35</c:v>
                </c:pt>
                <c:pt idx="71">
                  <c:v>35.5</c:v>
                </c:pt>
                <c:pt idx="72">
                  <c:v>36</c:v>
                </c:pt>
                <c:pt idx="73">
                  <c:v>36.5</c:v>
                </c:pt>
                <c:pt idx="74">
                  <c:v>37</c:v>
                </c:pt>
                <c:pt idx="75">
                  <c:v>37.5</c:v>
                </c:pt>
                <c:pt idx="76">
                  <c:v>38</c:v>
                </c:pt>
                <c:pt idx="77">
                  <c:v>38.5</c:v>
                </c:pt>
                <c:pt idx="78">
                  <c:v>39</c:v>
                </c:pt>
                <c:pt idx="79">
                  <c:v>39.5</c:v>
                </c:pt>
                <c:pt idx="80">
                  <c:v>40</c:v>
                </c:pt>
                <c:pt idx="81">
                  <c:v>40.5</c:v>
                </c:pt>
                <c:pt idx="82">
                  <c:v>41</c:v>
                </c:pt>
                <c:pt idx="83">
                  <c:v>41.5</c:v>
                </c:pt>
                <c:pt idx="84">
                  <c:v>42</c:v>
                </c:pt>
                <c:pt idx="85">
                  <c:v>42.5</c:v>
                </c:pt>
                <c:pt idx="86">
                  <c:v>43</c:v>
                </c:pt>
                <c:pt idx="87">
                  <c:v>43.5</c:v>
                </c:pt>
                <c:pt idx="88">
                  <c:v>44</c:v>
                </c:pt>
                <c:pt idx="89">
                  <c:v>44.5</c:v>
                </c:pt>
                <c:pt idx="90">
                  <c:v>45</c:v>
                </c:pt>
                <c:pt idx="91">
                  <c:v>45.5</c:v>
                </c:pt>
                <c:pt idx="92">
                  <c:v>46</c:v>
                </c:pt>
                <c:pt idx="93">
                  <c:v>46.5</c:v>
                </c:pt>
                <c:pt idx="94">
                  <c:v>47</c:v>
                </c:pt>
                <c:pt idx="95">
                  <c:v>47.5</c:v>
                </c:pt>
                <c:pt idx="96">
                  <c:v>48</c:v>
                </c:pt>
                <c:pt idx="97">
                  <c:v>48.5</c:v>
                </c:pt>
                <c:pt idx="98">
                  <c:v>49</c:v>
                </c:pt>
                <c:pt idx="99">
                  <c:v>49.5</c:v>
                </c:pt>
                <c:pt idx="100">
                  <c:v>50</c:v>
                </c:pt>
                <c:pt idx="101">
                  <c:v>50.5</c:v>
                </c:pt>
                <c:pt idx="102">
                  <c:v>51</c:v>
                </c:pt>
                <c:pt idx="103">
                  <c:v>51.5</c:v>
                </c:pt>
                <c:pt idx="104">
                  <c:v>52</c:v>
                </c:pt>
                <c:pt idx="105">
                  <c:v>52.5</c:v>
                </c:pt>
                <c:pt idx="106">
                  <c:v>53</c:v>
                </c:pt>
                <c:pt idx="107">
                  <c:v>53.5</c:v>
                </c:pt>
                <c:pt idx="108">
                  <c:v>54</c:v>
                </c:pt>
                <c:pt idx="109">
                  <c:v>54.5</c:v>
                </c:pt>
                <c:pt idx="110">
                  <c:v>55</c:v>
                </c:pt>
                <c:pt idx="111">
                  <c:v>55.5</c:v>
                </c:pt>
                <c:pt idx="112">
                  <c:v>56</c:v>
                </c:pt>
                <c:pt idx="113">
                  <c:v>56.5</c:v>
                </c:pt>
                <c:pt idx="114">
                  <c:v>57</c:v>
                </c:pt>
                <c:pt idx="115">
                  <c:v>57.5</c:v>
                </c:pt>
                <c:pt idx="116">
                  <c:v>58</c:v>
                </c:pt>
                <c:pt idx="117">
                  <c:v>58.5</c:v>
                </c:pt>
                <c:pt idx="118">
                  <c:v>59</c:v>
                </c:pt>
                <c:pt idx="119">
                  <c:v>59.5</c:v>
                </c:pt>
                <c:pt idx="120">
                  <c:v>60</c:v>
                </c:pt>
              </c:numCache>
            </c:numRef>
          </c:xVal>
          <c:yVal>
            <c:numRef>
              <c:f>Sheet1!$I$4:$I$124</c:f>
              <c:numCache>
                <c:formatCode>General</c:formatCode>
                <c:ptCount val="121"/>
                <c:pt idx="0">
                  <c:v>100</c:v>
                </c:pt>
                <c:pt idx="1">
                  <c:v>100.26542443814621</c:v>
                </c:pt>
                <c:pt idx="2">
                  <c:v>100.36962184075813</c:v>
                </c:pt>
                <c:pt idx="3">
                  <c:v>100.86520501947179</c:v>
                </c:pt>
                <c:pt idx="4">
                  <c:v>101.34555733172466</c:v>
                </c:pt>
                <c:pt idx="5">
                  <c:v>101.88997427079421</c:v>
                </c:pt>
                <c:pt idx="6">
                  <c:v>100.9739758407371</c:v>
                </c:pt>
                <c:pt idx="7">
                  <c:v>101.20774798613299</c:v>
                </c:pt>
                <c:pt idx="8">
                  <c:v>101.74093256505741</c:v>
                </c:pt>
                <c:pt idx="9">
                  <c:v>102.93314415976251</c:v>
                </c:pt>
                <c:pt idx="10">
                  <c:v>165.70149624352683</c:v>
                </c:pt>
                <c:pt idx="11">
                  <c:v>161.53383786154896</c:v>
                </c:pt>
                <c:pt idx="12">
                  <c:v>153.70320593216169</c:v>
                </c:pt>
                <c:pt idx="13">
                  <c:v>151.12393075579183</c:v>
                </c:pt>
                <c:pt idx="14">
                  <c:v>149.00171337553502</c:v>
                </c:pt>
                <c:pt idx="15">
                  <c:v>145.34797530331795</c:v>
                </c:pt>
                <c:pt idx="16">
                  <c:v>142.49653671642503</c:v>
                </c:pt>
                <c:pt idx="17">
                  <c:v>137.83397283554353</c:v>
                </c:pt>
                <c:pt idx="18">
                  <c:v>136.17019077306728</c:v>
                </c:pt>
                <c:pt idx="19">
                  <c:v>132.47927859567889</c:v>
                </c:pt>
                <c:pt idx="20">
                  <c:v>130.62572682302215</c:v>
                </c:pt>
                <c:pt idx="21">
                  <c:v>128.00446005781467</c:v>
                </c:pt>
                <c:pt idx="22">
                  <c:v>126.69103591819463</c:v>
                </c:pt>
                <c:pt idx="23">
                  <c:v>125.38294422971811</c:v>
                </c:pt>
                <c:pt idx="24">
                  <c:v>124.55512966807694</c:v>
                </c:pt>
                <c:pt idx="25">
                  <c:v>123.47429170070612</c:v>
                </c:pt>
                <c:pt idx="26">
                  <c:v>121.43642601749561</c:v>
                </c:pt>
                <c:pt idx="27">
                  <c:v>120.86109978355569</c:v>
                </c:pt>
                <c:pt idx="28">
                  <c:v>119.92365308557156</c:v>
                </c:pt>
                <c:pt idx="29">
                  <c:v>119.25976578052531</c:v>
                </c:pt>
                <c:pt idx="30">
                  <c:v>119.5307526404377</c:v>
                </c:pt>
                <c:pt idx="31">
                  <c:v>120.0025882195693</c:v>
                </c:pt>
                <c:pt idx="32">
                  <c:v>120.28134661894921</c:v>
                </c:pt>
                <c:pt idx="33">
                  <c:v>118.97971661832818</c:v>
                </c:pt>
                <c:pt idx="34">
                  <c:v>119.52443762390489</c:v>
                </c:pt>
                <c:pt idx="35">
                  <c:v>119.11756346201972</c:v>
                </c:pt>
                <c:pt idx="36">
                  <c:v>118.96514406654296</c:v>
                </c:pt>
                <c:pt idx="37">
                  <c:v>119.67983073692598</c:v>
                </c:pt>
                <c:pt idx="38">
                  <c:v>118.18468030348834</c:v>
                </c:pt>
                <c:pt idx="39">
                  <c:v>118.10421201499349</c:v>
                </c:pt>
                <c:pt idx="40">
                  <c:v>117.74482242017926</c:v>
                </c:pt>
                <c:pt idx="41">
                  <c:v>119.23998554573258</c:v>
                </c:pt>
                <c:pt idx="42">
                  <c:v>119.23323416435635</c:v>
                </c:pt>
                <c:pt idx="43">
                  <c:v>119.5964420753791</c:v>
                </c:pt>
                <c:pt idx="44">
                  <c:v>118.84052274840653</c:v>
                </c:pt>
                <c:pt idx="45">
                  <c:v>119.7620900574629</c:v>
                </c:pt>
                <c:pt idx="46">
                  <c:v>119.62062352599787</c:v>
                </c:pt>
                <c:pt idx="47">
                  <c:v>119.6978731801524</c:v>
                </c:pt>
                <c:pt idx="48">
                  <c:v>118.64472608055725</c:v>
                </c:pt>
                <c:pt idx="49">
                  <c:v>119.75177224323755</c:v>
                </c:pt>
                <c:pt idx="50">
                  <c:v>118.93162203311518</c:v>
                </c:pt>
                <c:pt idx="51">
                  <c:v>119.45456025454286</c:v>
                </c:pt>
                <c:pt idx="52">
                  <c:v>118.4016830513274</c:v>
                </c:pt>
                <c:pt idx="53">
                  <c:v>118.8450848596441</c:v>
                </c:pt>
                <c:pt idx="54">
                  <c:v>118.41484149889595</c:v>
                </c:pt>
                <c:pt idx="55">
                  <c:v>118.77574865151686</c:v>
                </c:pt>
                <c:pt idx="56">
                  <c:v>118.15316566008143</c:v>
                </c:pt>
                <c:pt idx="57">
                  <c:v>119.26767402326374</c:v>
                </c:pt>
                <c:pt idx="58">
                  <c:v>119.12528249384604</c:v>
                </c:pt>
                <c:pt idx="59">
                  <c:v>120.07489871194356</c:v>
                </c:pt>
                <c:pt idx="60">
                  <c:v>119.29939068140062</c:v>
                </c:pt>
                <c:pt idx="61">
                  <c:v>120.53173523353479</c:v>
                </c:pt>
                <c:pt idx="62">
                  <c:v>120.14155374325715</c:v>
                </c:pt>
                <c:pt idx="63">
                  <c:v>119.7465608175459</c:v>
                </c:pt>
                <c:pt idx="64">
                  <c:v>121.90877946817548</c:v>
                </c:pt>
                <c:pt idx="65">
                  <c:v>119.66778760555037</c:v>
                </c:pt>
                <c:pt idx="66">
                  <c:v>121.00768894195919</c:v>
                </c:pt>
                <c:pt idx="67">
                  <c:v>119.68547684865146</c:v>
                </c:pt>
                <c:pt idx="68">
                  <c:v>120.99794705539834</c:v>
                </c:pt>
                <c:pt idx="69">
                  <c:v>120.82003270145835</c:v>
                </c:pt>
                <c:pt idx="70">
                  <c:v>122.47061521665123</c:v>
                </c:pt>
                <c:pt idx="71">
                  <c:v>121.0195018327791</c:v>
                </c:pt>
                <c:pt idx="72">
                  <c:v>121.23327398582489</c:v>
                </c:pt>
                <c:pt idx="73">
                  <c:v>121.14480610418924</c:v>
                </c:pt>
                <c:pt idx="74">
                  <c:v>121.1535331492328</c:v>
                </c:pt>
                <c:pt idx="75">
                  <c:v>122.09980334114789</c:v>
                </c:pt>
                <c:pt idx="76">
                  <c:v>121.80912762206722</c:v>
                </c:pt>
                <c:pt idx="77">
                  <c:v>122.94000775719655</c:v>
                </c:pt>
                <c:pt idx="78">
                  <c:v>122.87950265945055</c:v>
                </c:pt>
                <c:pt idx="79">
                  <c:v>123.53843387174255</c:v>
                </c:pt>
                <c:pt idx="80">
                  <c:v>124.58334837610718</c:v>
                </c:pt>
                <c:pt idx="81">
                  <c:v>123.96546076587568</c:v>
                </c:pt>
                <c:pt idx="82">
                  <c:v>123.63483930178738</c:v>
                </c:pt>
                <c:pt idx="83">
                  <c:v>125.4654832912572</c:v>
                </c:pt>
                <c:pt idx="84">
                  <c:v>124.93746452289366</c:v>
                </c:pt>
                <c:pt idx="85">
                  <c:v>124.93299393497473</c:v>
                </c:pt>
                <c:pt idx="86">
                  <c:v>126.06647427833258</c:v>
                </c:pt>
                <c:pt idx="87">
                  <c:v>126.27577794651867</c:v>
                </c:pt>
                <c:pt idx="88">
                  <c:v>126.54901340310057</c:v>
                </c:pt>
                <c:pt idx="89">
                  <c:v>126.28424819641374</c:v>
                </c:pt>
                <c:pt idx="90">
                  <c:v>127.64371936997756</c:v>
                </c:pt>
                <c:pt idx="91">
                  <c:v>126.41678962377371</c:v>
                </c:pt>
                <c:pt idx="92">
                  <c:v>126.73717376303324</c:v>
                </c:pt>
                <c:pt idx="93">
                  <c:v>126.54372901125397</c:v>
                </c:pt>
                <c:pt idx="94">
                  <c:v>126.88328694681488</c:v>
                </c:pt>
                <c:pt idx="95">
                  <c:v>126.44227233705053</c:v>
                </c:pt>
                <c:pt idx="96">
                  <c:v>127.27783770946154</c:v>
                </c:pt>
                <c:pt idx="97">
                  <c:v>127.91894129861876</c:v>
                </c:pt>
                <c:pt idx="98">
                  <c:v>126.3363191754796</c:v>
                </c:pt>
                <c:pt idx="99">
                  <c:v>127.74889845575454</c:v>
                </c:pt>
                <c:pt idx="100">
                  <c:v>127.92370992214272</c:v>
                </c:pt>
                <c:pt idx="101">
                  <c:v>128.8347930448634</c:v>
                </c:pt>
                <c:pt idx="102">
                  <c:v>128.68082276632472</c:v>
                </c:pt>
                <c:pt idx="103">
                  <c:v>129.33858369374803</c:v>
                </c:pt>
                <c:pt idx="104">
                  <c:v>129.17248483339102</c:v>
                </c:pt>
                <c:pt idx="105">
                  <c:v>129.29740647936543</c:v>
                </c:pt>
                <c:pt idx="106">
                  <c:v>129.68917509791982</c:v>
                </c:pt>
                <c:pt idx="107">
                  <c:v>129.00118664825601</c:v>
                </c:pt>
                <c:pt idx="108">
                  <c:v>129.64836637435869</c:v>
                </c:pt>
                <c:pt idx="109">
                  <c:v>130.61314209173958</c:v>
                </c:pt>
                <c:pt idx="110">
                  <c:v>130.69905460785822</c:v>
                </c:pt>
                <c:pt idx="111">
                  <c:v>131.49109211594831</c:v>
                </c:pt>
                <c:pt idx="112">
                  <c:v>130.66749969244179</c:v>
                </c:pt>
                <c:pt idx="113">
                  <c:v>131.95260357590507</c:v>
                </c:pt>
                <c:pt idx="114">
                  <c:v>132.00818530678393</c:v>
                </c:pt>
                <c:pt idx="115">
                  <c:v>133.28233347672608</c:v>
                </c:pt>
                <c:pt idx="116">
                  <c:v>134.18396729817511</c:v>
                </c:pt>
                <c:pt idx="117">
                  <c:v>133.41201749866087</c:v>
                </c:pt>
                <c:pt idx="118">
                  <c:v>132.81696273705981</c:v>
                </c:pt>
                <c:pt idx="119">
                  <c:v>133.25421044249595</c:v>
                </c:pt>
                <c:pt idx="120">
                  <c:v>133.29303387689947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6EFF-43E8-BF25-7DC4A531DC68}"/>
            </c:ext>
          </c:extLst>
        </c:ser>
        <c:ser>
          <c:idx val="3"/>
          <c:order val="3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Sheet1!$A$4:$A$124</c:f>
              <c:numCache>
                <c:formatCode>General</c:formatCode>
                <c:ptCount val="121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  <c:pt idx="21">
                  <c:v>10.5</c:v>
                </c:pt>
                <c:pt idx="22">
                  <c:v>11</c:v>
                </c:pt>
                <c:pt idx="23">
                  <c:v>11.5</c:v>
                </c:pt>
                <c:pt idx="24">
                  <c:v>12</c:v>
                </c:pt>
                <c:pt idx="25">
                  <c:v>12.5</c:v>
                </c:pt>
                <c:pt idx="26">
                  <c:v>13</c:v>
                </c:pt>
                <c:pt idx="27">
                  <c:v>13.5</c:v>
                </c:pt>
                <c:pt idx="28">
                  <c:v>14</c:v>
                </c:pt>
                <c:pt idx="29">
                  <c:v>14.5</c:v>
                </c:pt>
                <c:pt idx="30">
                  <c:v>15</c:v>
                </c:pt>
                <c:pt idx="31">
                  <c:v>15.5</c:v>
                </c:pt>
                <c:pt idx="32">
                  <c:v>16</c:v>
                </c:pt>
                <c:pt idx="33">
                  <c:v>16.5</c:v>
                </c:pt>
                <c:pt idx="34">
                  <c:v>17</c:v>
                </c:pt>
                <c:pt idx="35">
                  <c:v>17.5</c:v>
                </c:pt>
                <c:pt idx="36">
                  <c:v>18</c:v>
                </c:pt>
                <c:pt idx="37">
                  <c:v>18.5</c:v>
                </c:pt>
                <c:pt idx="38">
                  <c:v>19</c:v>
                </c:pt>
                <c:pt idx="39">
                  <c:v>19.5</c:v>
                </c:pt>
                <c:pt idx="40">
                  <c:v>20</c:v>
                </c:pt>
                <c:pt idx="41">
                  <c:v>20.5</c:v>
                </c:pt>
                <c:pt idx="42">
                  <c:v>21</c:v>
                </c:pt>
                <c:pt idx="43">
                  <c:v>21.5</c:v>
                </c:pt>
                <c:pt idx="44">
                  <c:v>22</c:v>
                </c:pt>
                <c:pt idx="45">
                  <c:v>22.5</c:v>
                </c:pt>
                <c:pt idx="46">
                  <c:v>23</c:v>
                </c:pt>
                <c:pt idx="47">
                  <c:v>23.5</c:v>
                </c:pt>
                <c:pt idx="48">
                  <c:v>24</c:v>
                </c:pt>
                <c:pt idx="49">
                  <c:v>24.5</c:v>
                </c:pt>
                <c:pt idx="50">
                  <c:v>25</c:v>
                </c:pt>
                <c:pt idx="51">
                  <c:v>25.5</c:v>
                </c:pt>
                <c:pt idx="52">
                  <c:v>26</c:v>
                </c:pt>
                <c:pt idx="53">
                  <c:v>26.5</c:v>
                </c:pt>
                <c:pt idx="54">
                  <c:v>27</c:v>
                </c:pt>
                <c:pt idx="55">
                  <c:v>27.5</c:v>
                </c:pt>
                <c:pt idx="56">
                  <c:v>28</c:v>
                </c:pt>
                <c:pt idx="57">
                  <c:v>28.5</c:v>
                </c:pt>
                <c:pt idx="58">
                  <c:v>29</c:v>
                </c:pt>
                <c:pt idx="59">
                  <c:v>29.5</c:v>
                </c:pt>
                <c:pt idx="60">
                  <c:v>30</c:v>
                </c:pt>
                <c:pt idx="61">
                  <c:v>30.5</c:v>
                </c:pt>
                <c:pt idx="62">
                  <c:v>31</c:v>
                </c:pt>
                <c:pt idx="63">
                  <c:v>31.5</c:v>
                </c:pt>
                <c:pt idx="64">
                  <c:v>32</c:v>
                </c:pt>
                <c:pt idx="65">
                  <c:v>32.5</c:v>
                </c:pt>
                <c:pt idx="66">
                  <c:v>33</c:v>
                </c:pt>
                <c:pt idx="67">
                  <c:v>33.5</c:v>
                </c:pt>
                <c:pt idx="68">
                  <c:v>34</c:v>
                </c:pt>
                <c:pt idx="69">
                  <c:v>34.5</c:v>
                </c:pt>
                <c:pt idx="70">
                  <c:v>35</c:v>
                </c:pt>
                <c:pt idx="71">
                  <c:v>35.5</c:v>
                </c:pt>
                <c:pt idx="72">
                  <c:v>36</c:v>
                </c:pt>
                <c:pt idx="73">
                  <c:v>36.5</c:v>
                </c:pt>
                <c:pt idx="74">
                  <c:v>37</c:v>
                </c:pt>
                <c:pt idx="75">
                  <c:v>37.5</c:v>
                </c:pt>
                <c:pt idx="76">
                  <c:v>38</c:v>
                </c:pt>
                <c:pt idx="77">
                  <c:v>38.5</c:v>
                </c:pt>
                <c:pt idx="78">
                  <c:v>39</c:v>
                </c:pt>
                <c:pt idx="79">
                  <c:v>39.5</c:v>
                </c:pt>
                <c:pt idx="80">
                  <c:v>40</c:v>
                </c:pt>
                <c:pt idx="81">
                  <c:v>40.5</c:v>
                </c:pt>
                <c:pt idx="82">
                  <c:v>41</c:v>
                </c:pt>
                <c:pt idx="83">
                  <c:v>41.5</c:v>
                </c:pt>
                <c:pt idx="84">
                  <c:v>42</c:v>
                </c:pt>
                <c:pt idx="85">
                  <c:v>42.5</c:v>
                </c:pt>
                <c:pt idx="86">
                  <c:v>43</c:v>
                </c:pt>
                <c:pt idx="87">
                  <c:v>43.5</c:v>
                </c:pt>
                <c:pt idx="88">
                  <c:v>44</c:v>
                </c:pt>
                <c:pt idx="89">
                  <c:v>44.5</c:v>
                </c:pt>
                <c:pt idx="90">
                  <c:v>45</c:v>
                </c:pt>
                <c:pt idx="91">
                  <c:v>45.5</c:v>
                </c:pt>
                <c:pt idx="92">
                  <c:v>46</c:v>
                </c:pt>
                <c:pt idx="93">
                  <c:v>46.5</c:v>
                </c:pt>
                <c:pt idx="94">
                  <c:v>47</c:v>
                </c:pt>
                <c:pt idx="95">
                  <c:v>47.5</c:v>
                </c:pt>
                <c:pt idx="96">
                  <c:v>48</c:v>
                </c:pt>
                <c:pt idx="97">
                  <c:v>48.5</c:v>
                </c:pt>
                <c:pt idx="98">
                  <c:v>49</c:v>
                </c:pt>
                <c:pt idx="99">
                  <c:v>49.5</c:v>
                </c:pt>
                <c:pt idx="100">
                  <c:v>50</c:v>
                </c:pt>
                <c:pt idx="101">
                  <c:v>50.5</c:v>
                </c:pt>
                <c:pt idx="102">
                  <c:v>51</c:v>
                </c:pt>
                <c:pt idx="103">
                  <c:v>51.5</c:v>
                </c:pt>
                <c:pt idx="104">
                  <c:v>52</c:v>
                </c:pt>
                <c:pt idx="105">
                  <c:v>52.5</c:v>
                </c:pt>
                <c:pt idx="106">
                  <c:v>53</c:v>
                </c:pt>
                <c:pt idx="107">
                  <c:v>53.5</c:v>
                </c:pt>
                <c:pt idx="108">
                  <c:v>54</c:v>
                </c:pt>
                <c:pt idx="109">
                  <c:v>54.5</c:v>
                </c:pt>
                <c:pt idx="110">
                  <c:v>55</c:v>
                </c:pt>
                <c:pt idx="111">
                  <c:v>55.5</c:v>
                </c:pt>
                <c:pt idx="112">
                  <c:v>56</c:v>
                </c:pt>
                <c:pt idx="113">
                  <c:v>56.5</c:v>
                </c:pt>
                <c:pt idx="114">
                  <c:v>57</c:v>
                </c:pt>
                <c:pt idx="115">
                  <c:v>57.5</c:v>
                </c:pt>
                <c:pt idx="116">
                  <c:v>58</c:v>
                </c:pt>
                <c:pt idx="117">
                  <c:v>58.5</c:v>
                </c:pt>
                <c:pt idx="118">
                  <c:v>59</c:v>
                </c:pt>
                <c:pt idx="119">
                  <c:v>59.5</c:v>
                </c:pt>
                <c:pt idx="120">
                  <c:v>60</c:v>
                </c:pt>
              </c:numCache>
            </c:numRef>
          </c:xVal>
          <c:yVal>
            <c:numRef>
              <c:f>Sheet1!$L$4:$L$124</c:f>
              <c:numCache>
                <c:formatCode>General</c:formatCode>
                <c:ptCount val="121"/>
                <c:pt idx="0">
                  <c:v>100</c:v>
                </c:pt>
                <c:pt idx="1">
                  <c:v>99.795990682174448</c:v>
                </c:pt>
                <c:pt idx="2">
                  <c:v>99.534513220532389</c:v>
                </c:pt>
                <c:pt idx="3">
                  <c:v>99.369603882191299</c:v>
                </c:pt>
                <c:pt idx="4">
                  <c:v>99.128909789701055</c:v>
                </c:pt>
                <c:pt idx="5">
                  <c:v>98.867392758365696</c:v>
                </c:pt>
                <c:pt idx="6">
                  <c:v>99.177039386634178</c:v>
                </c:pt>
                <c:pt idx="7">
                  <c:v>99.42201748601741</c:v>
                </c:pt>
                <c:pt idx="8">
                  <c:v>99.11007647585798</c:v>
                </c:pt>
                <c:pt idx="9">
                  <c:v>99.065123039270901</c:v>
                </c:pt>
                <c:pt idx="10">
                  <c:v>89.859895171434289</c:v>
                </c:pt>
                <c:pt idx="11">
                  <c:v>90.030102110219701</c:v>
                </c:pt>
                <c:pt idx="12">
                  <c:v>90.827705095983944</c:v>
                </c:pt>
                <c:pt idx="13">
                  <c:v>91.428808197428665</c:v>
                </c:pt>
                <c:pt idx="14">
                  <c:v>92.097103970796084</c:v>
                </c:pt>
                <c:pt idx="15">
                  <c:v>92.704456248105586</c:v>
                </c:pt>
                <c:pt idx="16">
                  <c:v>92.990175676851038</c:v>
                </c:pt>
                <c:pt idx="17">
                  <c:v>93.518793639248543</c:v>
                </c:pt>
                <c:pt idx="18">
                  <c:v>93.883661620654081</c:v>
                </c:pt>
                <c:pt idx="19">
                  <c:v>94.67707338021566</c:v>
                </c:pt>
                <c:pt idx="20">
                  <c:v>94.378568260377151</c:v>
                </c:pt>
                <c:pt idx="21">
                  <c:v>94.893662383623266</c:v>
                </c:pt>
                <c:pt idx="22">
                  <c:v>95.166572200916463</c:v>
                </c:pt>
                <c:pt idx="23">
                  <c:v>95.704340987129086</c:v>
                </c:pt>
                <c:pt idx="24">
                  <c:v>96.130737326016401</c:v>
                </c:pt>
                <c:pt idx="25">
                  <c:v>96.682583368621664</c:v>
                </c:pt>
                <c:pt idx="26">
                  <c:v>96.792589307194376</c:v>
                </c:pt>
                <c:pt idx="27">
                  <c:v>96.723930701067587</c:v>
                </c:pt>
                <c:pt idx="28">
                  <c:v>97.602242934722739</c:v>
                </c:pt>
                <c:pt idx="29">
                  <c:v>97.814895753672303</c:v>
                </c:pt>
                <c:pt idx="30">
                  <c:v>98.433273267155698</c:v>
                </c:pt>
                <c:pt idx="31">
                  <c:v>98.701332062257165</c:v>
                </c:pt>
                <c:pt idx="32">
                  <c:v>99.105889580481971</c:v>
                </c:pt>
                <c:pt idx="33">
                  <c:v>99.301041056066609</c:v>
                </c:pt>
                <c:pt idx="34">
                  <c:v>99.362025634931726</c:v>
                </c:pt>
                <c:pt idx="35">
                  <c:v>99.629120276611474</c:v>
                </c:pt>
                <c:pt idx="36">
                  <c:v>99.732523931485744</c:v>
                </c:pt>
                <c:pt idx="37">
                  <c:v>99.79978858085849</c:v>
                </c:pt>
                <c:pt idx="38">
                  <c:v>100.32057517842692</c:v>
                </c:pt>
                <c:pt idx="39">
                  <c:v>100.00114856286172</c:v>
                </c:pt>
                <c:pt idx="40">
                  <c:v>100.51531553303121</c:v>
                </c:pt>
                <c:pt idx="41">
                  <c:v>100.46524002542787</c:v>
                </c:pt>
                <c:pt idx="42">
                  <c:v>100.6141737577093</c:v>
                </c:pt>
                <c:pt idx="43">
                  <c:v>100.71114864691512</c:v>
                </c:pt>
                <c:pt idx="44">
                  <c:v>100.86546482616701</c:v>
                </c:pt>
                <c:pt idx="45">
                  <c:v>100.88198236228958</c:v>
                </c:pt>
                <c:pt idx="46">
                  <c:v>101.12912421839627</c:v>
                </c:pt>
                <c:pt idx="47">
                  <c:v>101.73036132158398</c:v>
                </c:pt>
                <c:pt idx="48">
                  <c:v>101.1866271077959</c:v>
                </c:pt>
                <c:pt idx="49">
                  <c:v>101.71093665136213</c:v>
                </c:pt>
                <c:pt idx="50">
                  <c:v>102.10474916288851</c:v>
                </c:pt>
                <c:pt idx="51">
                  <c:v>101.31626524943593</c:v>
                </c:pt>
                <c:pt idx="52">
                  <c:v>101.82460347166659</c:v>
                </c:pt>
                <c:pt idx="53">
                  <c:v>101.94980543244316</c:v>
                </c:pt>
                <c:pt idx="54">
                  <c:v>101.75587039072335</c:v>
                </c:pt>
                <c:pt idx="55">
                  <c:v>101.7757078155424</c:v>
                </c:pt>
                <c:pt idx="56">
                  <c:v>102.03602446909392</c:v>
                </c:pt>
                <c:pt idx="57">
                  <c:v>101.91906730832363</c:v>
                </c:pt>
                <c:pt idx="58">
                  <c:v>102.06579661296358</c:v>
                </c:pt>
                <c:pt idx="59">
                  <c:v>101.90244190720989</c:v>
                </c:pt>
                <c:pt idx="60">
                  <c:v>102.16979160392725</c:v>
                </c:pt>
                <c:pt idx="61">
                  <c:v>102.11513075390008</c:v>
                </c:pt>
                <c:pt idx="62">
                  <c:v>101.81041633509568</c:v>
                </c:pt>
                <c:pt idx="63">
                  <c:v>102.17148133090878</c:v>
                </c:pt>
                <c:pt idx="64">
                  <c:v>101.96226191100804</c:v>
                </c:pt>
                <c:pt idx="65">
                  <c:v>102.32441832547494</c:v>
                </c:pt>
                <c:pt idx="66">
                  <c:v>101.951530930498</c:v>
                </c:pt>
                <c:pt idx="67">
                  <c:v>102.38448788824492</c:v>
                </c:pt>
                <c:pt idx="68">
                  <c:v>103.12331042073407</c:v>
                </c:pt>
                <c:pt idx="69">
                  <c:v>103.09303745638326</c:v>
                </c:pt>
                <c:pt idx="70">
                  <c:v>103.28758004902694</c:v>
                </c:pt>
                <c:pt idx="71">
                  <c:v>102.55026596612029</c:v>
                </c:pt>
                <c:pt idx="72">
                  <c:v>102.4694998626277</c:v>
                </c:pt>
                <c:pt idx="73">
                  <c:v>102.66570959154085</c:v>
                </c:pt>
                <c:pt idx="74">
                  <c:v>102.35802758532768</c:v>
                </c:pt>
                <c:pt idx="75">
                  <c:v>102.92771144457997</c:v>
                </c:pt>
                <c:pt idx="76">
                  <c:v>102.90436930752145</c:v>
                </c:pt>
                <c:pt idx="77">
                  <c:v>103.52435957834437</c:v>
                </c:pt>
                <c:pt idx="78">
                  <c:v>103.32987563053445</c:v>
                </c:pt>
                <c:pt idx="79">
                  <c:v>103.48567537760695</c:v>
                </c:pt>
                <c:pt idx="80">
                  <c:v>103.43709823075832</c:v>
                </c:pt>
                <c:pt idx="81">
                  <c:v>103.52625850544922</c:v>
                </c:pt>
                <c:pt idx="82">
                  <c:v>103.9238445422197</c:v>
                </c:pt>
                <c:pt idx="83">
                  <c:v>103.69367849640456</c:v>
                </c:pt>
                <c:pt idx="84">
                  <c:v>103.86184803103316</c:v>
                </c:pt>
                <c:pt idx="85">
                  <c:v>103.81024153757373</c:v>
                </c:pt>
                <c:pt idx="86">
                  <c:v>104.49024661964562</c:v>
                </c:pt>
                <c:pt idx="87">
                  <c:v>103.83212359380519</c:v>
                </c:pt>
                <c:pt idx="88">
                  <c:v>104.18386830823533</c:v>
                </c:pt>
                <c:pt idx="89">
                  <c:v>104.31741421213157</c:v>
                </c:pt>
                <c:pt idx="90">
                  <c:v>104.64290869790958</c:v>
                </c:pt>
                <c:pt idx="91">
                  <c:v>104.33761993927166</c:v>
                </c:pt>
                <c:pt idx="92">
                  <c:v>104.68924556341133</c:v>
                </c:pt>
                <c:pt idx="93">
                  <c:v>104.53328031387944</c:v>
                </c:pt>
                <c:pt idx="94">
                  <c:v>104.87392831452996</c:v>
                </c:pt>
                <c:pt idx="95">
                  <c:v>104.96713137403083</c:v>
                </c:pt>
                <c:pt idx="96">
                  <c:v>105.09165318776628</c:v>
                </c:pt>
                <c:pt idx="97">
                  <c:v>105.30660332140846</c:v>
                </c:pt>
                <c:pt idx="98">
                  <c:v>105.32011833033874</c:v>
                </c:pt>
                <c:pt idx="99">
                  <c:v>105.11793687710686</c:v>
                </c:pt>
                <c:pt idx="100">
                  <c:v>105.40188341922486</c:v>
                </c:pt>
                <c:pt idx="101">
                  <c:v>105.87952923379538</c:v>
                </c:pt>
                <c:pt idx="102">
                  <c:v>105.9212089195378</c:v>
                </c:pt>
                <c:pt idx="103">
                  <c:v>105.63261005753988</c:v>
                </c:pt>
                <c:pt idx="104">
                  <c:v>106.29013075018008</c:v>
                </c:pt>
                <c:pt idx="105">
                  <c:v>106.40028560674946</c:v>
                </c:pt>
                <c:pt idx="106">
                  <c:v>107.14599835346488</c:v>
                </c:pt>
                <c:pt idx="107">
                  <c:v>106.26430397665753</c:v>
                </c:pt>
                <c:pt idx="108">
                  <c:v>107.13271685627939</c:v>
                </c:pt>
                <c:pt idx="109">
                  <c:v>107.23539924562381</c:v>
                </c:pt>
                <c:pt idx="110">
                  <c:v>107.37022834702358</c:v>
                </c:pt>
                <c:pt idx="111">
                  <c:v>107.75735644820209</c:v>
                </c:pt>
                <c:pt idx="112">
                  <c:v>107.82340267986972</c:v>
                </c:pt>
                <c:pt idx="113">
                  <c:v>108.12306029713675</c:v>
                </c:pt>
                <c:pt idx="114">
                  <c:v>107.94390445034243</c:v>
                </c:pt>
                <c:pt idx="115">
                  <c:v>108.66635290813285</c:v>
                </c:pt>
                <c:pt idx="116">
                  <c:v>108.24687946116181</c:v>
                </c:pt>
                <c:pt idx="117">
                  <c:v>108.6140039487055</c:v>
                </c:pt>
                <c:pt idx="118">
                  <c:v>109.17420562399805</c:v>
                </c:pt>
                <c:pt idx="119">
                  <c:v>108.57203717889412</c:v>
                </c:pt>
                <c:pt idx="120">
                  <c:v>109.21856769414696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6EFF-43E8-BF25-7DC4A531DC68}"/>
            </c:ext>
          </c:extLst>
        </c:ser>
        <c:ser>
          <c:idx val="4"/>
          <c:order val="4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Sheet1!$A$4:$A$124</c:f>
              <c:numCache>
                <c:formatCode>General</c:formatCode>
                <c:ptCount val="121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  <c:pt idx="21">
                  <c:v>10.5</c:v>
                </c:pt>
                <c:pt idx="22">
                  <c:v>11</c:v>
                </c:pt>
                <c:pt idx="23">
                  <c:v>11.5</c:v>
                </c:pt>
                <c:pt idx="24">
                  <c:v>12</c:v>
                </c:pt>
                <c:pt idx="25">
                  <c:v>12.5</c:v>
                </c:pt>
                <c:pt idx="26">
                  <c:v>13</c:v>
                </c:pt>
                <c:pt idx="27">
                  <c:v>13.5</c:v>
                </c:pt>
                <c:pt idx="28">
                  <c:v>14</c:v>
                </c:pt>
                <c:pt idx="29">
                  <c:v>14.5</c:v>
                </c:pt>
                <c:pt idx="30">
                  <c:v>15</c:v>
                </c:pt>
                <c:pt idx="31">
                  <c:v>15.5</c:v>
                </c:pt>
                <c:pt idx="32">
                  <c:v>16</c:v>
                </c:pt>
                <c:pt idx="33">
                  <c:v>16.5</c:v>
                </c:pt>
                <c:pt idx="34">
                  <c:v>17</c:v>
                </c:pt>
                <c:pt idx="35">
                  <c:v>17.5</c:v>
                </c:pt>
                <c:pt idx="36">
                  <c:v>18</c:v>
                </c:pt>
                <c:pt idx="37">
                  <c:v>18.5</c:v>
                </c:pt>
                <c:pt idx="38">
                  <c:v>19</c:v>
                </c:pt>
                <c:pt idx="39">
                  <c:v>19.5</c:v>
                </c:pt>
                <c:pt idx="40">
                  <c:v>20</c:v>
                </c:pt>
                <c:pt idx="41">
                  <c:v>20.5</c:v>
                </c:pt>
                <c:pt idx="42">
                  <c:v>21</c:v>
                </c:pt>
                <c:pt idx="43">
                  <c:v>21.5</c:v>
                </c:pt>
                <c:pt idx="44">
                  <c:v>22</c:v>
                </c:pt>
                <c:pt idx="45">
                  <c:v>22.5</c:v>
                </c:pt>
                <c:pt idx="46">
                  <c:v>23</c:v>
                </c:pt>
                <c:pt idx="47">
                  <c:v>23.5</c:v>
                </c:pt>
                <c:pt idx="48">
                  <c:v>24</c:v>
                </c:pt>
                <c:pt idx="49">
                  <c:v>24.5</c:v>
                </c:pt>
                <c:pt idx="50">
                  <c:v>25</c:v>
                </c:pt>
                <c:pt idx="51">
                  <c:v>25.5</c:v>
                </c:pt>
                <c:pt idx="52">
                  <c:v>26</c:v>
                </c:pt>
                <c:pt idx="53">
                  <c:v>26.5</c:v>
                </c:pt>
                <c:pt idx="54">
                  <c:v>27</c:v>
                </c:pt>
                <c:pt idx="55">
                  <c:v>27.5</c:v>
                </c:pt>
                <c:pt idx="56">
                  <c:v>28</c:v>
                </c:pt>
                <c:pt idx="57">
                  <c:v>28.5</c:v>
                </c:pt>
                <c:pt idx="58">
                  <c:v>29</c:v>
                </c:pt>
                <c:pt idx="59">
                  <c:v>29.5</c:v>
                </c:pt>
                <c:pt idx="60">
                  <c:v>30</c:v>
                </c:pt>
                <c:pt idx="61">
                  <c:v>30.5</c:v>
                </c:pt>
                <c:pt idx="62">
                  <c:v>31</c:v>
                </c:pt>
                <c:pt idx="63">
                  <c:v>31.5</c:v>
                </c:pt>
                <c:pt idx="64">
                  <c:v>32</c:v>
                </c:pt>
                <c:pt idx="65">
                  <c:v>32.5</c:v>
                </c:pt>
                <c:pt idx="66">
                  <c:v>33</c:v>
                </c:pt>
                <c:pt idx="67">
                  <c:v>33.5</c:v>
                </c:pt>
                <c:pt idx="68">
                  <c:v>34</c:v>
                </c:pt>
                <c:pt idx="69">
                  <c:v>34.5</c:v>
                </c:pt>
                <c:pt idx="70">
                  <c:v>35</c:v>
                </c:pt>
                <c:pt idx="71">
                  <c:v>35.5</c:v>
                </c:pt>
                <c:pt idx="72">
                  <c:v>36</c:v>
                </c:pt>
                <c:pt idx="73">
                  <c:v>36.5</c:v>
                </c:pt>
                <c:pt idx="74">
                  <c:v>37</c:v>
                </c:pt>
                <c:pt idx="75">
                  <c:v>37.5</c:v>
                </c:pt>
                <c:pt idx="76">
                  <c:v>38</c:v>
                </c:pt>
                <c:pt idx="77">
                  <c:v>38.5</c:v>
                </c:pt>
                <c:pt idx="78">
                  <c:v>39</c:v>
                </c:pt>
                <c:pt idx="79">
                  <c:v>39.5</c:v>
                </c:pt>
                <c:pt idx="80">
                  <c:v>40</c:v>
                </c:pt>
                <c:pt idx="81">
                  <c:v>40.5</c:v>
                </c:pt>
                <c:pt idx="82">
                  <c:v>41</c:v>
                </c:pt>
                <c:pt idx="83">
                  <c:v>41.5</c:v>
                </c:pt>
                <c:pt idx="84">
                  <c:v>42</c:v>
                </c:pt>
                <c:pt idx="85">
                  <c:v>42.5</c:v>
                </c:pt>
                <c:pt idx="86">
                  <c:v>43</c:v>
                </c:pt>
                <c:pt idx="87">
                  <c:v>43.5</c:v>
                </c:pt>
                <c:pt idx="88">
                  <c:v>44</c:v>
                </c:pt>
                <c:pt idx="89">
                  <c:v>44.5</c:v>
                </c:pt>
                <c:pt idx="90">
                  <c:v>45</c:v>
                </c:pt>
                <c:pt idx="91">
                  <c:v>45.5</c:v>
                </c:pt>
                <c:pt idx="92">
                  <c:v>46</c:v>
                </c:pt>
                <c:pt idx="93">
                  <c:v>46.5</c:v>
                </c:pt>
                <c:pt idx="94">
                  <c:v>47</c:v>
                </c:pt>
                <c:pt idx="95">
                  <c:v>47.5</c:v>
                </c:pt>
                <c:pt idx="96">
                  <c:v>48</c:v>
                </c:pt>
                <c:pt idx="97">
                  <c:v>48.5</c:v>
                </c:pt>
                <c:pt idx="98">
                  <c:v>49</c:v>
                </c:pt>
                <c:pt idx="99">
                  <c:v>49.5</c:v>
                </c:pt>
                <c:pt idx="100">
                  <c:v>50</c:v>
                </c:pt>
                <c:pt idx="101">
                  <c:v>50.5</c:v>
                </c:pt>
                <c:pt idx="102">
                  <c:v>51</c:v>
                </c:pt>
                <c:pt idx="103">
                  <c:v>51.5</c:v>
                </c:pt>
                <c:pt idx="104">
                  <c:v>52</c:v>
                </c:pt>
                <c:pt idx="105">
                  <c:v>52.5</c:v>
                </c:pt>
                <c:pt idx="106">
                  <c:v>53</c:v>
                </c:pt>
                <c:pt idx="107">
                  <c:v>53.5</c:v>
                </c:pt>
                <c:pt idx="108">
                  <c:v>54</c:v>
                </c:pt>
                <c:pt idx="109">
                  <c:v>54.5</c:v>
                </c:pt>
                <c:pt idx="110">
                  <c:v>55</c:v>
                </c:pt>
                <c:pt idx="111">
                  <c:v>55.5</c:v>
                </c:pt>
                <c:pt idx="112">
                  <c:v>56</c:v>
                </c:pt>
                <c:pt idx="113">
                  <c:v>56.5</c:v>
                </c:pt>
                <c:pt idx="114">
                  <c:v>57</c:v>
                </c:pt>
                <c:pt idx="115">
                  <c:v>57.5</c:v>
                </c:pt>
                <c:pt idx="116">
                  <c:v>58</c:v>
                </c:pt>
                <c:pt idx="117">
                  <c:v>58.5</c:v>
                </c:pt>
                <c:pt idx="118">
                  <c:v>59</c:v>
                </c:pt>
                <c:pt idx="119">
                  <c:v>59.5</c:v>
                </c:pt>
                <c:pt idx="120">
                  <c:v>60</c:v>
                </c:pt>
              </c:numCache>
            </c:numRef>
          </c:xVal>
          <c:yVal>
            <c:numRef>
              <c:f>Sheet1!$O$4:$O$124</c:f>
              <c:numCache>
                <c:formatCode>General</c:formatCode>
                <c:ptCount val="121"/>
                <c:pt idx="0">
                  <c:v>100</c:v>
                </c:pt>
                <c:pt idx="1">
                  <c:v>100.67979281288763</c:v>
                </c:pt>
                <c:pt idx="2">
                  <c:v>99.862766102892877</c:v>
                </c:pt>
                <c:pt idx="3">
                  <c:v>99.597551494281049</c:v>
                </c:pt>
                <c:pt idx="4">
                  <c:v>99.298591491072969</c:v>
                </c:pt>
                <c:pt idx="5">
                  <c:v>99.81489283169303</c:v>
                </c:pt>
                <c:pt idx="6">
                  <c:v>100.86546254155297</c:v>
                </c:pt>
                <c:pt idx="7">
                  <c:v>100.58865294196082</c:v>
                </c:pt>
                <c:pt idx="8">
                  <c:v>100.84810560269679</c:v>
                </c:pt>
                <c:pt idx="9">
                  <c:v>100.97363016023844</c:v>
                </c:pt>
                <c:pt idx="10">
                  <c:v>84.020042398102333</c:v>
                </c:pt>
                <c:pt idx="11">
                  <c:v>84.574620412228271</c:v>
                </c:pt>
                <c:pt idx="12">
                  <c:v>87.301853716144436</c:v>
                </c:pt>
                <c:pt idx="13">
                  <c:v>87.164878050800837</c:v>
                </c:pt>
                <c:pt idx="14">
                  <c:v>88.000116755414481</c:v>
                </c:pt>
                <c:pt idx="15">
                  <c:v>89.8737236723411</c:v>
                </c:pt>
                <c:pt idx="16">
                  <c:v>90.030375488501619</c:v>
                </c:pt>
                <c:pt idx="17">
                  <c:v>91.063462594369213</c:v>
                </c:pt>
                <c:pt idx="18">
                  <c:v>90.919944148392133</c:v>
                </c:pt>
                <c:pt idx="19">
                  <c:v>92.264299735328095</c:v>
                </c:pt>
                <c:pt idx="20">
                  <c:v>92.422839921010237</c:v>
                </c:pt>
                <c:pt idx="21">
                  <c:v>93.00435344377172</c:v>
                </c:pt>
                <c:pt idx="22">
                  <c:v>94.699367695787146</c:v>
                </c:pt>
                <c:pt idx="23">
                  <c:v>94.163804597355039</c:v>
                </c:pt>
                <c:pt idx="24">
                  <c:v>95.615495869291237</c:v>
                </c:pt>
                <c:pt idx="25">
                  <c:v>96.414474001406745</c:v>
                </c:pt>
                <c:pt idx="26">
                  <c:v>97.606759424154106</c:v>
                </c:pt>
                <c:pt idx="27">
                  <c:v>97.60716025908458</c:v>
                </c:pt>
                <c:pt idx="28">
                  <c:v>98.312522605472068</c:v>
                </c:pt>
                <c:pt idx="29">
                  <c:v>98.444729890515688</c:v>
                </c:pt>
                <c:pt idx="30">
                  <c:v>100.18044402117167</c:v>
                </c:pt>
                <c:pt idx="31">
                  <c:v>99.072506049730805</c:v>
                </c:pt>
                <c:pt idx="32">
                  <c:v>99.562755374079458</c:v>
                </c:pt>
                <c:pt idx="33">
                  <c:v>99.272372690492787</c:v>
                </c:pt>
                <c:pt idx="34">
                  <c:v>99.960077459062106</c:v>
                </c:pt>
                <c:pt idx="35">
                  <c:v>99.606663727403699</c:v>
                </c:pt>
                <c:pt idx="36">
                  <c:v>101.4697613594553</c:v>
                </c:pt>
                <c:pt idx="37">
                  <c:v>100.41412244878987</c:v>
                </c:pt>
                <c:pt idx="38">
                  <c:v>101.95793261536005</c:v>
                </c:pt>
                <c:pt idx="39">
                  <c:v>102.27276964345461</c:v>
                </c:pt>
                <c:pt idx="40">
                  <c:v>102.69756240335639</c:v>
                </c:pt>
                <c:pt idx="41">
                  <c:v>103.07939063974048</c:v>
                </c:pt>
                <c:pt idx="42">
                  <c:v>101.74436618582141</c:v>
                </c:pt>
                <c:pt idx="43">
                  <c:v>101.88467751176745</c:v>
                </c:pt>
                <c:pt idx="44">
                  <c:v>101.52730411444229</c:v>
                </c:pt>
                <c:pt idx="45">
                  <c:v>101.12165171830185</c:v>
                </c:pt>
                <c:pt idx="46">
                  <c:v>101.61416154205807</c:v>
                </c:pt>
                <c:pt idx="47">
                  <c:v>102.41623184812563</c:v>
                </c:pt>
                <c:pt idx="48">
                  <c:v>103.31288339744791</c:v>
                </c:pt>
                <c:pt idx="49">
                  <c:v>103.34695526784793</c:v>
                </c:pt>
                <c:pt idx="50">
                  <c:v>103.68869687892551</c:v>
                </c:pt>
                <c:pt idx="51">
                  <c:v>104.14285258648947</c:v>
                </c:pt>
                <c:pt idx="52">
                  <c:v>103.07130561558819</c:v>
                </c:pt>
                <c:pt idx="53">
                  <c:v>101.62238285939198</c:v>
                </c:pt>
                <c:pt idx="54">
                  <c:v>102.73333338007309</c:v>
                </c:pt>
                <c:pt idx="55">
                  <c:v>103.61158919788075</c:v>
                </c:pt>
                <c:pt idx="56">
                  <c:v>102.26463990866881</c:v>
                </c:pt>
                <c:pt idx="57">
                  <c:v>102.5314321831984</c:v>
                </c:pt>
                <c:pt idx="58">
                  <c:v>102.61064681350908</c:v>
                </c:pt>
                <c:pt idx="59">
                  <c:v>103.54850788720903</c:v>
                </c:pt>
                <c:pt idx="60">
                  <c:v>103.36290431352386</c:v>
                </c:pt>
                <c:pt idx="61">
                  <c:v>101.91829299660138</c:v>
                </c:pt>
                <c:pt idx="62">
                  <c:v>103.0211658016383</c:v>
                </c:pt>
                <c:pt idx="63">
                  <c:v>103.03921430156396</c:v>
                </c:pt>
                <c:pt idx="64">
                  <c:v>101.92037608331374</c:v>
                </c:pt>
                <c:pt idx="65">
                  <c:v>102.44053624366549</c:v>
                </c:pt>
                <c:pt idx="66">
                  <c:v>103.42077530358276</c:v>
                </c:pt>
                <c:pt idx="67">
                  <c:v>103.56063565517007</c:v>
                </c:pt>
                <c:pt idx="68">
                  <c:v>102.91984842829102</c:v>
                </c:pt>
                <c:pt idx="69">
                  <c:v>102.54198722675316</c:v>
                </c:pt>
                <c:pt idx="70">
                  <c:v>102.38444871938491</c:v>
                </c:pt>
                <c:pt idx="71">
                  <c:v>103.74301383532561</c:v>
                </c:pt>
                <c:pt idx="72">
                  <c:v>103.11840128862916</c:v>
                </c:pt>
                <c:pt idx="73">
                  <c:v>103.3635564807572</c:v>
                </c:pt>
                <c:pt idx="74">
                  <c:v>104.26749565250898</c:v>
                </c:pt>
                <c:pt idx="75">
                  <c:v>103.55568897527975</c:v>
                </c:pt>
                <c:pt idx="76">
                  <c:v>102.34794211255894</c:v>
                </c:pt>
                <c:pt idx="77">
                  <c:v>103.11976648808894</c:v>
                </c:pt>
                <c:pt idx="78">
                  <c:v>103.3085819150007</c:v>
                </c:pt>
                <c:pt idx="79">
                  <c:v>103.71186826085228</c:v>
                </c:pt>
                <c:pt idx="80">
                  <c:v>103.32122045213816</c:v>
                </c:pt>
                <c:pt idx="81">
                  <c:v>103.97214141240545</c:v>
                </c:pt>
                <c:pt idx="82">
                  <c:v>105.02642270659915</c:v>
                </c:pt>
                <c:pt idx="83">
                  <c:v>103.74027061549349</c:v>
                </c:pt>
                <c:pt idx="84">
                  <c:v>105.11199717652849</c:v>
                </c:pt>
                <c:pt idx="85">
                  <c:v>103.61310817617556</c:v>
                </c:pt>
                <c:pt idx="86">
                  <c:v>104.41972098685984</c:v>
                </c:pt>
                <c:pt idx="87">
                  <c:v>102.56680453560205</c:v>
                </c:pt>
                <c:pt idx="88">
                  <c:v>103.921106181469</c:v>
                </c:pt>
                <c:pt idx="89">
                  <c:v>104.06814948474677</c:v>
                </c:pt>
                <c:pt idx="90">
                  <c:v>102.97682394625241</c:v>
                </c:pt>
                <c:pt idx="91">
                  <c:v>102.81237386155036</c:v>
                </c:pt>
                <c:pt idx="92">
                  <c:v>103.98424812736538</c:v>
                </c:pt>
                <c:pt idx="93">
                  <c:v>102.94827148017762</c:v>
                </c:pt>
                <c:pt idx="94">
                  <c:v>103.25368337605684</c:v>
                </c:pt>
                <c:pt idx="95">
                  <c:v>103.68081515401913</c:v>
                </c:pt>
                <c:pt idx="96">
                  <c:v>103.05401808429704</c:v>
                </c:pt>
                <c:pt idx="97">
                  <c:v>103.07257323924256</c:v>
                </c:pt>
                <c:pt idx="98">
                  <c:v>103.64179957488653</c:v>
                </c:pt>
                <c:pt idx="99">
                  <c:v>104.60443638388416</c:v>
                </c:pt>
                <c:pt idx="100">
                  <c:v>103.3185844332329</c:v>
                </c:pt>
                <c:pt idx="101">
                  <c:v>103.97539720871015</c:v>
                </c:pt>
                <c:pt idx="102">
                  <c:v>104.49686272593979</c:v>
                </c:pt>
                <c:pt idx="103">
                  <c:v>104.5161749430137</c:v>
                </c:pt>
                <c:pt idx="104">
                  <c:v>105.43156439228824</c:v>
                </c:pt>
                <c:pt idx="105">
                  <c:v>104.95269766926634</c:v>
                </c:pt>
                <c:pt idx="106">
                  <c:v>104.54610588993016</c:v>
                </c:pt>
                <c:pt idx="107">
                  <c:v>104.77542828867449</c:v>
                </c:pt>
                <c:pt idx="108">
                  <c:v>105.49308292790616</c:v>
                </c:pt>
                <c:pt idx="109">
                  <c:v>104.62454298689785</c:v>
                </c:pt>
                <c:pt idx="110">
                  <c:v>104.79727924557351</c:v>
                </c:pt>
                <c:pt idx="111">
                  <c:v>104.43928616254274</c:v>
                </c:pt>
                <c:pt idx="112">
                  <c:v>104.57811854815347</c:v>
                </c:pt>
                <c:pt idx="113">
                  <c:v>104.96071736526224</c:v>
                </c:pt>
                <c:pt idx="114">
                  <c:v>104.72505069557542</c:v>
                </c:pt>
                <c:pt idx="115">
                  <c:v>104.75276713972735</c:v>
                </c:pt>
                <c:pt idx="116">
                  <c:v>104.913787152048</c:v>
                </c:pt>
                <c:pt idx="117">
                  <c:v>105.41105748900384</c:v>
                </c:pt>
                <c:pt idx="118">
                  <c:v>104.42791034513705</c:v>
                </c:pt>
                <c:pt idx="119">
                  <c:v>104.92446695079343</c:v>
                </c:pt>
                <c:pt idx="120">
                  <c:v>104.76158271760212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6EFF-43E8-BF25-7DC4A531DC68}"/>
            </c:ext>
          </c:extLst>
        </c:ser>
        <c:ser>
          <c:idx val="5"/>
          <c:order val="5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Sheet1!$A$4:$A$124</c:f>
              <c:numCache>
                <c:formatCode>General</c:formatCode>
                <c:ptCount val="121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  <c:pt idx="21">
                  <c:v>10.5</c:v>
                </c:pt>
                <c:pt idx="22">
                  <c:v>11</c:v>
                </c:pt>
                <c:pt idx="23">
                  <c:v>11.5</c:v>
                </c:pt>
                <c:pt idx="24">
                  <c:v>12</c:v>
                </c:pt>
                <c:pt idx="25">
                  <c:v>12.5</c:v>
                </c:pt>
                <c:pt idx="26">
                  <c:v>13</c:v>
                </c:pt>
                <c:pt idx="27">
                  <c:v>13.5</c:v>
                </c:pt>
                <c:pt idx="28">
                  <c:v>14</c:v>
                </c:pt>
                <c:pt idx="29">
                  <c:v>14.5</c:v>
                </c:pt>
                <c:pt idx="30">
                  <c:v>15</c:v>
                </c:pt>
                <c:pt idx="31">
                  <c:v>15.5</c:v>
                </c:pt>
                <c:pt idx="32">
                  <c:v>16</c:v>
                </c:pt>
                <c:pt idx="33">
                  <c:v>16.5</c:v>
                </c:pt>
                <c:pt idx="34">
                  <c:v>17</c:v>
                </c:pt>
                <c:pt idx="35">
                  <c:v>17.5</c:v>
                </c:pt>
                <c:pt idx="36">
                  <c:v>18</c:v>
                </c:pt>
                <c:pt idx="37">
                  <c:v>18.5</c:v>
                </c:pt>
                <c:pt idx="38">
                  <c:v>19</c:v>
                </c:pt>
                <c:pt idx="39">
                  <c:v>19.5</c:v>
                </c:pt>
                <c:pt idx="40">
                  <c:v>20</c:v>
                </c:pt>
                <c:pt idx="41">
                  <c:v>20.5</c:v>
                </c:pt>
                <c:pt idx="42">
                  <c:v>21</c:v>
                </c:pt>
                <c:pt idx="43">
                  <c:v>21.5</c:v>
                </c:pt>
                <c:pt idx="44">
                  <c:v>22</c:v>
                </c:pt>
                <c:pt idx="45">
                  <c:v>22.5</c:v>
                </c:pt>
                <c:pt idx="46">
                  <c:v>23</c:v>
                </c:pt>
                <c:pt idx="47">
                  <c:v>23.5</c:v>
                </c:pt>
                <c:pt idx="48">
                  <c:v>24</c:v>
                </c:pt>
                <c:pt idx="49">
                  <c:v>24.5</c:v>
                </c:pt>
                <c:pt idx="50">
                  <c:v>25</c:v>
                </c:pt>
                <c:pt idx="51">
                  <c:v>25.5</c:v>
                </c:pt>
                <c:pt idx="52">
                  <c:v>26</c:v>
                </c:pt>
                <c:pt idx="53">
                  <c:v>26.5</c:v>
                </c:pt>
                <c:pt idx="54">
                  <c:v>27</c:v>
                </c:pt>
                <c:pt idx="55">
                  <c:v>27.5</c:v>
                </c:pt>
                <c:pt idx="56">
                  <c:v>28</c:v>
                </c:pt>
                <c:pt idx="57">
                  <c:v>28.5</c:v>
                </c:pt>
                <c:pt idx="58">
                  <c:v>29</c:v>
                </c:pt>
                <c:pt idx="59">
                  <c:v>29.5</c:v>
                </c:pt>
                <c:pt idx="60">
                  <c:v>30</c:v>
                </c:pt>
                <c:pt idx="61">
                  <c:v>30.5</c:v>
                </c:pt>
                <c:pt idx="62">
                  <c:v>31</c:v>
                </c:pt>
                <c:pt idx="63">
                  <c:v>31.5</c:v>
                </c:pt>
                <c:pt idx="64">
                  <c:v>32</c:v>
                </c:pt>
                <c:pt idx="65">
                  <c:v>32.5</c:v>
                </c:pt>
                <c:pt idx="66">
                  <c:v>33</c:v>
                </c:pt>
                <c:pt idx="67">
                  <c:v>33.5</c:v>
                </c:pt>
                <c:pt idx="68">
                  <c:v>34</c:v>
                </c:pt>
                <c:pt idx="69">
                  <c:v>34.5</c:v>
                </c:pt>
                <c:pt idx="70">
                  <c:v>35</c:v>
                </c:pt>
                <c:pt idx="71">
                  <c:v>35.5</c:v>
                </c:pt>
                <c:pt idx="72">
                  <c:v>36</c:v>
                </c:pt>
                <c:pt idx="73">
                  <c:v>36.5</c:v>
                </c:pt>
                <c:pt idx="74">
                  <c:v>37</c:v>
                </c:pt>
                <c:pt idx="75">
                  <c:v>37.5</c:v>
                </c:pt>
                <c:pt idx="76">
                  <c:v>38</c:v>
                </c:pt>
                <c:pt idx="77">
                  <c:v>38.5</c:v>
                </c:pt>
                <c:pt idx="78">
                  <c:v>39</c:v>
                </c:pt>
                <c:pt idx="79">
                  <c:v>39.5</c:v>
                </c:pt>
                <c:pt idx="80">
                  <c:v>40</c:v>
                </c:pt>
                <c:pt idx="81">
                  <c:v>40.5</c:v>
                </c:pt>
                <c:pt idx="82">
                  <c:v>41</c:v>
                </c:pt>
                <c:pt idx="83">
                  <c:v>41.5</c:v>
                </c:pt>
                <c:pt idx="84">
                  <c:v>42</c:v>
                </c:pt>
                <c:pt idx="85">
                  <c:v>42.5</c:v>
                </c:pt>
                <c:pt idx="86">
                  <c:v>43</c:v>
                </c:pt>
                <c:pt idx="87">
                  <c:v>43.5</c:v>
                </c:pt>
                <c:pt idx="88">
                  <c:v>44</c:v>
                </c:pt>
                <c:pt idx="89">
                  <c:v>44.5</c:v>
                </c:pt>
                <c:pt idx="90">
                  <c:v>45</c:v>
                </c:pt>
                <c:pt idx="91">
                  <c:v>45.5</c:v>
                </c:pt>
                <c:pt idx="92">
                  <c:v>46</c:v>
                </c:pt>
                <c:pt idx="93">
                  <c:v>46.5</c:v>
                </c:pt>
                <c:pt idx="94">
                  <c:v>47</c:v>
                </c:pt>
                <c:pt idx="95">
                  <c:v>47.5</c:v>
                </c:pt>
                <c:pt idx="96">
                  <c:v>48</c:v>
                </c:pt>
                <c:pt idx="97">
                  <c:v>48.5</c:v>
                </c:pt>
                <c:pt idx="98">
                  <c:v>49</c:v>
                </c:pt>
                <c:pt idx="99">
                  <c:v>49.5</c:v>
                </c:pt>
                <c:pt idx="100">
                  <c:v>50</c:v>
                </c:pt>
                <c:pt idx="101">
                  <c:v>50.5</c:v>
                </c:pt>
                <c:pt idx="102">
                  <c:v>51</c:v>
                </c:pt>
                <c:pt idx="103">
                  <c:v>51.5</c:v>
                </c:pt>
                <c:pt idx="104">
                  <c:v>52</c:v>
                </c:pt>
                <c:pt idx="105">
                  <c:v>52.5</c:v>
                </c:pt>
                <c:pt idx="106">
                  <c:v>53</c:v>
                </c:pt>
                <c:pt idx="107">
                  <c:v>53.5</c:v>
                </c:pt>
                <c:pt idx="108">
                  <c:v>54</c:v>
                </c:pt>
                <c:pt idx="109">
                  <c:v>54.5</c:v>
                </c:pt>
                <c:pt idx="110">
                  <c:v>55</c:v>
                </c:pt>
                <c:pt idx="111">
                  <c:v>55.5</c:v>
                </c:pt>
                <c:pt idx="112">
                  <c:v>56</c:v>
                </c:pt>
                <c:pt idx="113">
                  <c:v>56.5</c:v>
                </c:pt>
                <c:pt idx="114">
                  <c:v>57</c:v>
                </c:pt>
                <c:pt idx="115">
                  <c:v>57.5</c:v>
                </c:pt>
                <c:pt idx="116">
                  <c:v>58</c:v>
                </c:pt>
                <c:pt idx="117">
                  <c:v>58.5</c:v>
                </c:pt>
                <c:pt idx="118">
                  <c:v>59</c:v>
                </c:pt>
                <c:pt idx="119">
                  <c:v>59.5</c:v>
                </c:pt>
                <c:pt idx="120">
                  <c:v>60</c:v>
                </c:pt>
              </c:numCache>
            </c:numRef>
          </c:xVal>
          <c:yVal>
            <c:numRef>
              <c:f>Sheet1!$R$4:$R$124</c:f>
              <c:numCache>
                <c:formatCode>General</c:formatCode>
                <c:ptCount val="121"/>
                <c:pt idx="0">
                  <c:v>100.00000000000001</c:v>
                </c:pt>
                <c:pt idx="1">
                  <c:v>100.03996311922445</c:v>
                </c:pt>
                <c:pt idx="2">
                  <c:v>99.649208386430445</c:v>
                </c:pt>
                <c:pt idx="3">
                  <c:v>99.323419115848495</c:v>
                </c:pt>
                <c:pt idx="4">
                  <c:v>99.252688315670071</c:v>
                </c:pt>
                <c:pt idx="5">
                  <c:v>99.146704892536476</c:v>
                </c:pt>
                <c:pt idx="6">
                  <c:v>99.310641614722755</c:v>
                </c:pt>
                <c:pt idx="7">
                  <c:v>99.802893535961232</c:v>
                </c:pt>
                <c:pt idx="8">
                  <c:v>99.948068184783565</c:v>
                </c:pt>
                <c:pt idx="9">
                  <c:v>99.747691468928039</c:v>
                </c:pt>
                <c:pt idx="10">
                  <c:v>75.981163856151539</c:v>
                </c:pt>
                <c:pt idx="11">
                  <c:v>76.18520861996511</c:v>
                </c:pt>
                <c:pt idx="12">
                  <c:v>76.731604881292839</c:v>
                </c:pt>
                <c:pt idx="13">
                  <c:v>77.61073987436086</c:v>
                </c:pt>
                <c:pt idx="14">
                  <c:v>78.939527159153627</c:v>
                </c:pt>
                <c:pt idx="15">
                  <c:v>79.228828328410287</c:v>
                </c:pt>
                <c:pt idx="16">
                  <c:v>80.19680893415827</c:v>
                </c:pt>
                <c:pt idx="17">
                  <c:v>81.473468709221734</c:v>
                </c:pt>
                <c:pt idx="18">
                  <c:v>81.507255403011897</c:v>
                </c:pt>
                <c:pt idx="19">
                  <c:v>82.782031231037351</c:v>
                </c:pt>
                <c:pt idx="20">
                  <c:v>83.755060040603666</c:v>
                </c:pt>
                <c:pt idx="21">
                  <c:v>84.494407741362494</c:v>
                </c:pt>
                <c:pt idx="22">
                  <c:v>85.253984741259572</c:v>
                </c:pt>
                <c:pt idx="23">
                  <c:v>86.009796415683724</c:v>
                </c:pt>
                <c:pt idx="24">
                  <c:v>85.81457593632669</c:v>
                </c:pt>
                <c:pt idx="25">
                  <c:v>87.068370586671023</c:v>
                </c:pt>
                <c:pt idx="26">
                  <c:v>88.072329725699689</c:v>
                </c:pt>
                <c:pt idx="27">
                  <c:v>88.456142099784557</c:v>
                </c:pt>
                <c:pt idx="28">
                  <c:v>88.74871111044537</c:v>
                </c:pt>
                <c:pt idx="29">
                  <c:v>90.127643754418273</c:v>
                </c:pt>
                <c:pt idx="30">
                  <c:v>90.561273557936318</c:v>
                </c:pt>
                <c:pt idx="31">
                  <c:v>90.572911698626172</c:v>
                </c:pt>
                <c:pt idx="32">
                  <c:v>91.764624150709366</c:v>
                </c:pt>
                <c:pt idx="33">
                  <c:v>92.398786900344774</c:v>
                </c:pt>
                <c:pt idx="34">
                  <c:v>92.604410589713297</c:v>
                </c:pt>
                <c:pt idx="35">
                  <c:v>93.082780543856018</c:v>
                </c:pt>
                <c:pt idx="36">
                  <c:v>93.416183426859831</c:v>
                </c:pt>
                <c:pt idx="37">
                  <c:v>94.060691445198302</c:v>
                </c:pt>
                <c:pt idx="38">
                  <c:v>94.418031490330691</c:v>
                </c:pt>
                <c:pt idx="39">
                  <c:v>94.758081644694954</c:v>
                </c:pt>
                <c:pt idx="40">
                  <c:v>94.750165330513752</c:v>
                </c:pt>
                <c:pt idx="41">
                  <c:v>95.756780916617871</c:v>
                </c:pt>
                <c:pt idx="42">
                  <c:v>95.886588071234542</c:v>
                </c:pt>
                <c:pt idx="43">
                  <c:v>96.848992635235987</c:v>
                </c:pt>
                <c:pt idx="44">
                  <c:v>96.723138220829284</c:v>
                </c:pt>
                <c:pt idx="45">
                  <c:v>96.827877225947518</c:v>
                </c:pt>
                <c:pt idx="46">
                  <c:v>97.981951969354895</c:v>
                </c:pt>
                <c:pt idx="47">
                  <c:v>97.960272021805665</c:v>
                </c:pt>
                <c:pt idx="48">
                  <c:v>97.842389036688161</c:v>
                </c:pt>
                <c:pt idx="49">
                  <c:v>98.589386914622494</c:v>
                </c:pt>
                <c:pt idx="50">
                  <c:v>98.805870600298249</c:v>
                </c:pt>
                <c:pt idx="51">
                  <c:v>99.128053265575758</c:v>
                </c:pt>
                <c:pt idx="52">
                  <c:v>99.257402592168901</c:v>
                </c:pt>
                <c:pt idx="53">
                  <c:v>99.679260125233569</c:v>
                </c:pt>
                <c:pt idx="54">
                  <c:v>99.529894839020557</c:v>
                </c:pt>
                <c:pt idx="55">
                  <c:v>99.914335802964757</c:v>
                </c:pt>
                <c:pt idx="56">
                  <c:v>99.581188810636405</c:v>
                </c:pt>
                <c:pt idx="57">
                  <c:v>100.1740965501013</c:v>
                </c:pt>
                <c:pt idx="58">
                  <c:v>100.69878107841994</c:v>
                </c:pt>
                <c:pt idx="59">
                  <c:v>100.74653714518391</c:v>
                </c:pt>
                <c:pt idx="60">
                  <c:v>101.61287147817309</c:v>
                </c:pt>
                <c:pt idx="61">
                  <c:v>101.48782908807173</c:v>
                </c:pt>
                <c:pt idx="62">
                  <c:v>101.27996723218695</c:v>
                </c:pt>
                <c:pt idx="63">
                  <c:v>102.06649598024181</c:v>
                </c:pt>
                <c:pt idx="64">
                  <c:v>102.28439876933496</c:v>
                </c:pt>
                <c:pt idx="65">
                  <c:v>102.53169359585823</c:v>
                </c:pt>
                <c:pt idx="66">
                  <c:v>102.87405883771484</c:v>
                </c:pt>
                <c:pt idx="67">
                  <c:v>102.67926185614806</c:v>
                </c:pt>
                <c:pt idx="68">
                  <c:v>103.43167069640954</c:v>
                </c:pt>
                <c:pt idx="69">
                  <c:v>103.72471135981866</c:v>
                </c:pt>
                <c:pt idx="70">
                  <c:v>103.60771944199081</c:v>
                </c:pt>
                <c:pt idx="71">
                  <c:v>103.72004760535027</c:v>
                </c:pt>
                <c:pt idx="72">
                  <c:v>104.03207814426618</c:v>
                </c:pt>
                <c:pt idx="73">
                  <c:v>104.28524031153611</c:v>
                </c:pt>
                <c:pt idx="74">
                  <c:v>104.50676734132537</c:v>
                </c:pt>
                <c:pt idx="75">
                  <c:v>105.46377374264671</c:v>
                </c:pt>
                <c:pt idx="76">
                  <c:v>105.58305683779798</c:v>
                </c:pt>
                <c:pt idx="77">
                  <c:v>105.89776200140079</c:v>
                </c:pt>
                <c:pt idx="78">
                  <c:v>106.07362589168628</c:v>
                </c:pt>
                <c:pt idx="79">
                  <c:v>105.70587056611498</c:v>
                </c:pt>
                <c:pt idx="80">
                  <c:v>106.02666448303034</c:v>
                </c:pt>
                <c:pt idx="81">
                  <c:v>106.1042730686018</c:v>
                </c:pt>
                <c:pt idx="82">
                  <c:v>106.88495355563019</c:v>
                </c:pt>
                <c:pt idx="83">
                  <c:v>106.9923042553006</c:v>
                </c:pt>
                <c:pt idx="84">
                  <c:v>106.89224333718383</c:v>
                </c:pt>
                <c:pt idx="85">
                  <c:v>107.45544451581651</c:v>
                </c:pt>
                <c:pt idx="86">
                  <c:v>107.21861873176918</c:v>
                </c:pt>
                <c:pt idx="87">
                  <c:v>106.98782878447557</c:v>
                </c:pt>
                <c:pt idx="88">
                  <c:v>107.39865027775859</c:v>
                </c:pt>
                <c:pt idx="89">
                  <c:v>107.6911071069414</c:v>
                </c:pt>
                <c:pt idx="90">
                  <c:v>108.21866189443428</c:v>
                </c:pt>
                <c:pt idx="91">
                  <c:v>108.27180434723169</c:v>
                </c:pt>
                <c:pt idx="92">
                  <c:v>108.55669299395286</c:v>
                </c:pt>
                <c:pt idx="93">
                  <c:v>108.92424472098763</c:v>
                </c:pt>
                <c:pt idx="94">
                  <c:v>108.99240700620453</c:v>
                </c:pt>
                <c:pt idx="95">
                  <c:v>109.65861054486876</c:v>
                </c:pt>
                <c:pt idx="96">
                  <c:v>109.68383367246771</c:v>
                </c:pt>
                <c:pt idx="97">
                  <c:v>109.78570912648679</c:v>
                </c:pt>
                <c:pt idx="98">
                  <c:v>109.98895201972049</c:v>
                </c:pt>
                <c:pt idx="99">
                  <c:v>110.16981770197026</c:v>
                </c:pt>
                <c:pt idx="100">
                  <c:v>110.05021578625596</c:v>
                </c:pt>
                <c:pt idx="101">
                  <c:v>110.33350036305043</c:v>
                </c:pt>
                <c:pt idx="102">
                  <c:v>110.47987874378123</c:v>
                </c:pt>
                <c:pt idx="103">
                  <c:v>110.85379814080943</c:v>
                </c:pt>
                <c:pt idx="104">
                  <c:v>110.30373110556491</c:v>
                </c:pt>
                <c:pt idx="105">
                  <c:v>111.3161427717002</c:v>
                </c:pt>
                <c:pt idx="106">
                  <c:v>111.07668920153104</c:v>
                </c:pt>
                <c:pt idx="107">
                  <c:v>111.35902172848331</c:v>
                </c:pt>
                <c:pt idx="108">
                  <c:v>111.34794905020217</c:v>
                </c:pt>
                <c:pt idx="109">
                  <c:v>111.01860481103888</c:v>
                </c:pt>
                <c:pt idx="110">
                  <c:v>110.82768561138386</c:v>
                </c:pt>
                <c:pt idx="111">
                  <c:v>111.4429849685165</c:v>
                </c:pt>
                <c:pt idx="112">
                  <c:v>111.50261511077653</c:v>
                </c:pt>
                <c:pt idx="113">
                  <c:v>112.4133863816253</c:v>
                </c:pt>
                <c:pt idx="114">
                  <c:v>111.85735872116227</c:v>
                </c:pt>
                <c:pt idx="115">
                  <c:v>111.89135119359514</c:v>
                </c:pt>
                <c:pt idx="116">
                  <c:v>112.01805672653198</c:v>
                </c:pt>
                <c:pt idx="117">
                  <c:v>112.84554823975563</c:v>
                </c:pt>
                <c:pt idx="118">
                  <c:v>112.70223390784145</c:v>
                </c:pt>
                <c:pt idx="119">
                  <c:v>112.95769778983296</c:v>
                </c:pt>
                <c:pt idx="120">
                  <c:v>112.72132085232089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6EFF-43E8-BF25-7DC4A531DC6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9198432"/>
        <c:axId val="569199088"/>
      </c:scatterChart>
      <c:valAx>
        <c:axId val="56919843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9199088"/>
        <c:crosses val="autoZero"/>
        <c:crossBetween val="midCat"/>
      </c:valAx>
      <c:valAx>
        <c:axId val="569199088"/>
        <c:scaling>
          <c:orientation val="minMax"/>
          <c:min val="6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919843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314325</xdr:colOff>
      <xdr:row>1</xdr:row>
      <xdr:rowOff>104774</xdr:rowOff>
    </xdr:from>
    <xdr:to>
      <xdr:col>29</xdr:col>
      <xdr:colOff>409575</xdr:colOff>
      <xdr:row>25</xdr:row>
      <xdr:rowOff>114299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24"/>
  <sheetViews>
    <sheetView tabSelected="1" zoomScale="90" zoomScaleNormal="90" workbookViewId="0">
      <selection activeCell="U35" sqref="U35"/>
    </sheetView>
  </sheetViews>
  <sheetFormatPr defaultRowHeight="15" x14ac:dyDescent="0.25"/>
  <sheetData>
    <row r="1" spans="1:18" x14ac:dyDescent="0.25">
      <c r="A1" s="1" t="s">
        <v>0</v>
      </c>
      <c r="B1">
        <v>20181126</v>
      </c>
      <c r="E1">
        <v>20181126</v>
      </c>
      <c r="H1">
        <v>20181126</v>
      </c>
      <c r="K1">
        <v>20181218</v>
      </c>
      <c r="N1">
        <v>20181218</v>
      </c>
      <c r="Q1">
        <v>20181218</v>
      </c>
    </row>
    <row r="2" spans="1:18" x14ac:dyDescent="0.25">
      <c r="A2" s="1" t="s">
        <v>1</v>
      </c>
      <c r="B2">
        <v>1.1061093247588425</v>
      </c>
      <c r="E2">
        <v>1.4331983805668016</v>
      </c>
      <c r="H2">
        <v>2</v>
      </c>
      <c r="K2">
        <v>0.86734693877551017</v>
      </c>
      <c r="N2">
        <v>0.82366589327146167</v>
      </c>
      <c r="Q2">
        <v>0.60347826086956524</v>
      </c>
    </row>
    <row r="3" spans="1:18" x14ac:dyDescent="0.25">
      <c r="A3" s="1" t="s">
        <v>2</v>
      </c>
      <c r="C3" s="1" t="s">
        <v>3</v>
      </c>
      <c r="F3" s="1" t="s">
        <v>3</v>
      </c>
      <c r="I3" s="1" t="s">
        <v>3</v>
      </c>
      <c r="L3" s="1" t="s">
        <v>3</v>
      </c>
      <c r="O3" s="1" t="s">
        <v>3</v>
      </c>
      <c r="R3" s="1" t="s">
        <v>3</v>
      </c>
    </row>
    <row r="4" spans="1:18" x14ac:dyDescent="0.25">
      <c r="A4">
        <v>0</v>
      </c>
      <c r="C4">
        <v>100</v>
      </c>
      <c r="F4">
        <v>99.999999999999986</v>
      </c>
      <c r="I4">
        <v>100</v>
      </c>
      <c r="L4">
        <v>100</v>
      </c>
      <c r="O4">
        <v>100</v>
      </c>
      <c r="R4">
        <v>100.00000000000001</v>
      </c>
    </row>
    <row r="5" spans="1:18" x14ac:dyDescent="0.25">
      <c r="A5">
        <v>0.5</v>
      </c>
      <c r="C5">
        <v>98.077838959126495</v>
      </c>
      <c r="F5">
        <v>99.549599771122445</v>
      </c>
      <c r="I5">
        <v>100.26542443814621</v>
      </c>
      <c r="L5">
        <v>99.795990682174448</v>
      </c>
      <c r="O5">
        <v>100.67979281288763</v>
      </c>
      <c r="R5">
        <v>100.03996311922445</v>
      </c>
    </row>
    <row r="6" spans="1:18" x14ac:dyDescent="0.25">
      <c r="A6">
        <v>1</v>
      </c>
      <c r="C6">
        <v>99.738907101351018</v>
      </c>
      <c r="F6">
        <v>99.410044732103259</v>
      </c>
      <c r="I6">
        <v>100.36962184075813</v>
      </c>
      <c r="L6">
        <v>99.534513220532389</v>
      </c>
      <c r="O6">
        <v>99.862766102892877</v>
      </c>
      <c r="R6">
        <v>99.649208386430445</v>
      </c>
    </row>
    <row r="7" spans="1:18" x14ac:dyDescent="0.25">
      <c r="A7">
        <v>1.5</v>
      </c>
      <c r="C7">
        <v>100.00291273868504</v>
      </c>
      <c r="F7">
        <v>99.276825680812351</v>
      </c>
      <c r="I7">
        <v>100.86520501947179</v>
      </c>
      <c r="L7">
        <v>99.369603882191299</v>
      </c>
      <c r="O7">
        <v>99.597551494281049</v>
      </c>
      <c r="R7">
        <v>99.323419115848495</v>
      </c>
    </row>
    <row r="8" spans="1:18" x14ac:dyDescent="0.25">
      <c r="A8">
        <v>2</v>
      </c>
      <c r="C8">
        <v>98.697750973767228</v>
      </c>
      <c r="F8">
        <v>99.714951456730347</v>
      </c>
      <c r="I8">
        <v>101.34555733172466</v>
      </c>
      <c r="L8">
        <v>99.128909789701055</v>
      </c>
      <c r="O8">
        <v>99.298591491072969</v>
      </c>
      <c r="R8">
        <v>99.252688315670071</v>
      </c>
    </row>
    <row r="9" spans="1:18" x14ac:dyDescent="0.25">
      <c r="A9">
        <v>2.5</v>
      </c>
      <c r="C9">
        <v>98.4844516001031</v>
      </c>
      <c r="F9">
        <v>99.365796504371176</v>
      </c>
      <c r="I9">
        <v>101.88997427079421</v>
      </c>
      <c r="L9">
        <v>98.867392758365696</v>
      </c>
      <c r="O9">
        <v>99.81489283169303</v>
      </c>
      <c r="R9">
        <v>99.146704892536476</v>
      </c>
    </row>
    <row r="10" spans="1:18" x14ac:dyDescent="0.25">
      <c r="A10">
        <v>3</v>
      </c>
      <c r="C10">
        <v>97.733453933602178</v>
      </c>
      <c r="F10">
        <v>99.425607206369236</v>
      </c>
      <c r="I10">
        <v>100.9739758407371</v>
      </c>
      <c r="L10">
        <v>99.177039386634178</v>
      </c>
      <c r="O10">
        <v>100.86546254155297</v>
      </c>
      <c r="R10">
        <v>99.310641614722755</v>
      </c>
    </row>
    <row r="11" spans="1:18" x14ac:dyDescent="0.25">
      <c r="A11">
        <v>3.5</v>
      </c>
      <c r="C11">
        <v>99.157963325322186</v>
      </c>
      <c r="F11">
        <v>98.675733660126156</v>
      </c>
      <c r="I11">
        <v>101.20774798613299</v>
      </c>
      <c r="L11">
        <v>99.42201748601741</v>
      </c>
      <c r="O11">
        <v>100.58865294196082</v>
      </c>
      <c r="R11">
        <v>99.802893535961232</v>
      </c>
    </row>
    <row r="12" spans="1:18" x14ac:dyDescent="0.25">
      <c r="A12">
        <v>4</v>
      </c>
      <c r="C12">
        <v>98.465220193301604</v>
      </c>
      <c r="F12">
        <v>99.311988879713184</v>
      </c>
      <c r="I12">
        <v>101.74093256505741</v>
      </c>
      <c r="L12">
        <v>99.11007647585798</v>
      </c>
      <c r="O12">
        <v>100.84810560269679</v>
      </c>
      <c r="R12">
        <v>99.948068184783565</v>
      </c>
    </row>
    <row r="13" spans="1:18" x14ac:dyDescent="0.25">
      <c r="A13">
        <v>4.5</v>
      </c>
      <c r="C13">
        <v>98.662899971350427</v>
      </c>
      <c r="F13">
        <v>99.397731890007336</v>
      </c>
      <c r="I13">
        <v>102.93314415976251</v>
      </c>
      <c r="L13">
        <v>99.065123039270901</v>
      </c>
      <c r="O13">
        <v>100.97363016023844</v>
      </c>
      <c r="R13">
        <v>99.747691468928039</v>
      </c>
    </row>
    <row r="14" spans="1:18" x14ac:dyDescent="0.25">
      <c r="A14">
        <v>5</v>
      </c>
      <c r="C14">
        <v>108.90479152305261</v>
      </c>
      <c r="F14">
        <v>125.58922901910461</v>
      </c>
      <c r="I14">
        <v>165.70149624352683</v>
      </c>
      <c r="L14">
        <v>89.859895171434289</v>
      </c>
      <c r="O14">
        <v>84.020042398102333</v>
      </c>
      <c r="R14">
        <v>75.981163856151539</v>
      </c>
    </row>
    <row r="15" spans="1:18" x14ac:dyDescent="0.25">
      <c r="A15">
        <v>5.5</v>
      </c>
      <c r="C15">
        <v>108.21081624139146</v>
      </c>
      <c r="F15">
        <v>122.69747946094967</v>
      </c>
      <c r="I15">
        <v>161.53383786154896</v>
      </c>
      <c r="L15">
        <v>90.030102110219701</v>
      </c>
      <c r="O15">
        <v>84.574620412228271</v>
      </c>
      <c r="R15">
        <v>76.18520861996511</v>
      </c>
    </row>
    <row r="16" spans="1:18" x14ac:dyDescent="0.25">
      <c r="A16">
        <v>6</v>
      </c>
      <c r="C16">
        <v>106.43297409299132</v>
      </c>
      <c r="F16">
        <v>117.51379527492439</v>
      </c>
      <c r="I16">
        <v>153.70320593216169</v>
      </c>
      <c r="L16">
        <v>90.827705095983944</v>
      </c>
      <c r="O16">
        <v>87.301853716144436</v>
      </c>
      <c r="R16">
        <v>76.731604881292839</v>
      </c>
    </row>
    <row r="17" spans="1:18" x14ac:dyDescent="0.25">
      <c r="A17">
        <v>6.5</v>
      </c>
      <c r="C17">
        <v>104.00166584556253</v>
      </c>
      <c r="F17">
        <v>114.46585222099027</v>
      </c>
      <c r="I17">
        <v>151.12393075579183</v>
      </c>
      <c r="L17">
        <v>91.428808197428665</v>
      </c>
      <c r="O17">
        <v>87.164878050800837</v>
      </c>
      <c r="R17">
        <v>77.61073987436086</v>
      </c>
    </row>
    <row r="18" spans="1:18" x14ac:dyDescent="0.25">
      <c r="A18">
        <v>7</v>
      </c>
      <c r="C18">
        <v>103.07670276347933</v>
      </c>
      <c r="F18">
        <v>112.04052472993077</v>
      </c>
      <c r="I18">
        <v>149.00171337553502</v>
      </c>
      <c r="L18">
        <v>92.097103970796084</v>
      </c>
      <c r="O18">
        <v>88.000116755414481</v>
      </c>
      <c r="R18">
        <v>78.939527159153627</v>
      </c>
    </row>
    <row r="19" spans="1:18" x14ac:dyDescent="0.25">
      <c r="A19">
        <v>7.5</v>
      </c>
      <c r="C19">
        <v>102.36507603778607</v>
      </c>
      <c r="F19">
        <v>111.72567994745322</v>
      </c>
      <c r="I19">
        <v>145.34797530331795</v>
      </c>
      <c r="L19">
        <v>92.704456248105586</v>
      </c>
      <c r="O19">
        <v>89.8737236723411</v>
      </c>
      <c r="R19">
        <v>79.228828328410287</v>
      </c>
    </row>
    <row r="20" spans="1:18" x14ac:dyDescent="0.25">
      <c r="A20">
        <v>8</v>
      </c>
      <c r="C20">
        <v>101.29160603807853</v>
      </c>
      <c r="F20">
        <v>111.01929556459399</v>
      </c>
      <c r="I20">
        <v>142.49653671642503</v>
      </c>
      <c r="L20">
        <v>92.990175676851038</v>
      </c>
      <c r="O20">
        <v>90.030375488501619</v>
      </c>
      <c r="R20">
        <v>80.19680893415827</v>
      </c>
    </row>
    <row r="21" spans="1:18" x14ac:dyDescent="0.25">
      <c r="A21">
        <v>8.5</v>
      </c>
      <c r="C21">
        <v>100.0600109195652</v>
      </c>
      <c r="F21">
        <v>110.64340678030987</v>
      </c>
      <c r="I21">
        <v>137.83397283554353</v>
      </c>
      <c r="L21">
        <v>93.518793639248543</v>
      </c>
      <c r="O21">
        <v>91.063462594369213</v>
      </c>
      <c r="R21">
        <v>81.473468709221734</v>
      </c>
    </row>
    <row r="22" spans="1:18" x14ac:dyDescent="0.25">
      <c r="A22">
        <v>9</v>
      </c>
      <c r="C22">
        <v>100.38400455605833</v>
      </c>
      <c r="F22">
        <v>110.13821202263068</v>
      </c>
      <c r="I22">
        <v>136.17019077306728</v>
      </c>
      <c r="L22">
        <v>93.883661620654081</v>
      </c>
      <c r="O22">
        <v>90.919944148392133</v>
      </c>
      <c r="R22">
        <v>81.507255403011897</v>
      </c>
    </row>
    <row r="23" spans="1:18" x14ac:dyDescent="0.25">
      <c r="A23">
        <v>9.5</v>
      </c>
      <c r="C23">
        <v>98.998842846595508</v>
      </c>
      <c r="F23">
        <v>109.79892245637086</v>
      </c>
      <c r="I23">
        <v>132.47927859567889</v>
      </c>
      <c r="L23">
        <v>94.67707338021566</v>
      </c>
      <c r="O23">
        <v>92.264299735328095</v>
      </c>
      <c r="R23">
        <v>82.782031231037351</v>
      </c>
    </row>
    <row r="24" spans="1:18" x14ac:dyDescent="0.25">
      <c r="A24">
        <v>10</v>
      </c>
      <c r="C24">
        <v>99.509321054180646</v>
      </c>
      <c r="F24">
        <v>109.04862187330323</v>
      </c>
      <c r="I24">
        <v>130.62572682302215</v>
      </c>
      <c r="L24">
        <v>94.378568260377151</v>
      </c>
      <c r="O24">
        <v>92.422839921010237</v>
      </c>
      <c r="R24">
        <v>83.755060040603666</v>
      </c>
    </row>
    <row r="25" spans="1:18" x14ac:dyDescent="0.25">
      <c r="A25">
        <v>10.5</v>
      </c>
      <c r="C25">
        <v>98.991059325379695</v>
      </c>
      <c r="F25">
        <v>109.52012513484279</v>
      </c>
      <c r="I25">
        <v>128.00446005781467</v>
      </c>
      <c r="L25">
        <v>94.893662383623266</v>
      </c>
      <c r="O25">
        <v>93.00435344377172</v>
      </c>
      <c r="R25">
        <v>84.494407741362494</v>
      </c>
    </row>
    <row r="26" spans="1:18" x14ac:dyDescent="0.25">
      <c r="A26">
        <v>11</v>
      </c>
      <c r="C26">
        <v>99.100623644860562</v>
      </c>
      <c r="F26">
        <v>108.96270920551669</v>
      </c>
      <c r="I26">
        <v>126.69103591819463</v>
      </c>
      <c r="L26">
        <v>95.166572200916463</v>
      </c>
      <c r="O26">
        <v>94.699367695787146</v>
      </c>
      <c r="R26">
        <v>85.253984741259572</v>
      </c>
    </row>
    <row r="27" spans="1:18" x14ac:dyDescent="0.25">
      <c r="A27">
        <v>11.5</v>
      </c>
      <c r="C27">
        <v>97.917930431814895</v>
      </c>
      <c r="F27">
        <v>108.98547712951434</v>
      </c>
      <c r="I27">
        <v>125.38294422971811</v>
      </c>
      <c r="L27">
        <v>95.704340987129086</v>
      </c>
      <c r="O27">
        <v>94.163804597355039</v>
      </c>
      <c r="R27">
        <v>86.009796415683724</v>
      </c>
    </row>
    <row r="28" spans="1:18" x14ac:dyDescent="0.25">
      <c r="A28">
        <v>12</v>
      </c>
      <c r="C28">
        <v>98.243591091128181</v>
      </c>
      <c r="F28">
        <v>108.94525120035448</v>
      </c>
      <c r="I28">
        <v>124.55512966807694</v>
      </c>
      <c r="L28">
        <v>96.130737326016401</v>
      </c>
      <c r="O28">
        <v>95.615495869291237</v>
      </c>
      <c r="R28">
        <v>85.81457593632669</v>
      </c>
    </row>
    <row r="29" spans="1:18" x14ac:dyDescent="0.25">
      <c r="A29">
        <v>12.5</v>
      </c>
      <c r="C29">
        <v>97.667886659498564</v>
      </c>
      <c r="F29">
        <v>109.02523369418287</v>
      </c>
      <c r="I29">
        <v>123.47429170070612</v>
      </c>
      <c r="L29">
        <v>96.682583368621664</v>
      </c>
      <c r="O29">
        <v>96.414474001406745</v>
      </c>
      <c r="R29">
        <v>87.068370586671023</v>
      </c>
    </row>
    <row r="30" spans="1:18" x14ac:dyDescent="0.25">
      <c r="A30">
        <v>13</v>
      </c>
      <c r="C30">
        <v>97.718193186170765</v>
      </c>
      <c r="F30">
        <v>108.67275051652993</v>
      </c>
      <c r="I30">
        <v>121.43642601749561</v>
      </c>
      <c r="L30">
        <v>96.792589307194376</v>
      </c>
      <c r="O30">
        <v>97.606759424154106</v>
      </c>
      <c r="R30">
        <v>88.072329725699689</v>
      </c>
    </row>
    <row r="31" spans="1:18" x14ac:dyDescent="0.25">
      <c r="A31">
        <v>13.5</v>
      </c>
      <c r="C31">
        <v>97.098671243094131</v>
      </c>
      <c r="F31">
        <v>109.28421162400059</v>
      </c>
      <c r="I31">
        <v>120.86109978355569</v>
      </c>
      <c r="L31">
        <v>96.723930701067587</v>
      </c>
      <c r="O31">
        <v>97.60716025908458</v>
      </c>
      <c r="R31">
        <v>88.456142099784557</v>
      </c>
    </row>
    <row r="32" spans="1:18" x14ac:dyDescent="0.25">
      <c r="A32">
        <v>14</v>
      </c>
      <c r="C32">
        <v>97.678444817890124</v>
      </c>
      <c r="F32">
        <v>108.41674040934279</v>
      </c>
      <c r="I32">
        <v>119.92365308557156</v>
      </c>
      <c r="L32">
        <v>97.602242934722739</v>
      </c>
      <c r="O32">
        <v>98.312522605472068</v>
      </c>
      <c r="R32">
        <v>88.74871111044537</v>
      </c>
    </row>
    <row r="33" spans="1:18" x14ac:dyDescent="0.25">
      <c r="A33">
        <v>14.5</v>
      </c>
      <c r="C33">
        <v>96.807136725073889</v>
      </c>
      <c r="F33">
        <v>108.6465733859031</v>
      </c>
      <c r="I33">
        <v>119.25976578052531</v>
      </c>
      <c r="L33">
        <v>97.814895753672303</v>
      </c>
      <c r="O33">
        <v>98.444729890515688</v>
      </c>
      <c r="R33">
        <v>90.127643754418273</v>
      </c>
    </row>
    <row r="34" spans="1:18" x14ac:dyDescent="0.25">
      <c r="A34">
        <v>15</v>
      </c>
      <c r="C34">
        <v>97.57750141849543</v>
      </c>
      <c r="F34">
        <v>107.59684015590264</v>
      </c>
      <c r="I34">
        <v>119.5307526404377</v>
      </c>
      <c r="L34">
        <v>98.433273267155698</v>
      </c>
      <c r="O34">
        <v>100.18044402117167</v>
      </c>
      <c r="R34">
        <v>90.561273557936318</v>
      </c>
    </row>
    <row r="35" spans="1:18" x14ac:dyDescent="0.25">
      <c r="A35">
        <v>15.5</v>
      </c>
      <c r="C35">
        <v>96.716977871877532</v>
      </c>
      <c r="F35">
        <v>108.26877445959668</v>
      </c>
      <c r="I35">
        <v>120.0025882195693</v>
      </c>
      <c r="L35">
        <v>98.701332062257165</v>
      </c>
      <c r="O35">
        <v>99.072506049730805</v>
      </c>
      <c r="R35">
        <v>90.572911698626172</v>
      </c>
    </row>
    <row r="36" spans="1:18" x14ac:dyDescent="0.25">
      <c r="A36">
        <v>16</v>
      </c>
      <c r="C36">
        <v>96.932040482824021</v>
      </c>
      <c r="F36">
        <v>108.1152810982117</v>
      </c>
      <c r="I36">
        <v>120.28134661894921</v>
      </c>
      <c r="L36">
        <v>99.105889580481971</v>
      </c>
      <c r="O36">
        <v>99.562755374079458</v>
      </c>
      <c r="R36">
        <v>91.764624150709366</v>
      </c>
    </row>
    <row r="37" spans="1:18" x14ac:dyDescent="0.25">
      <c r="A37">
        <v>16.5</v>
      </c>
      <c r="C37">
        <v>96.052057884252662</v>
      </c>
      <c r="F37">
        <v>107.94005279176609</v>
      </c>
      <c r="I37">
        <v>118.97971661832818</v>
      </c>
      <c r="L37">
        <v>99.301041056066609</v>
      </c>
      <c r="O37">
        <v>99.272372690492787</v>
      </c>
      <c r="R37">
        <v>92.398786900344774</v>
      </c>
    </row>
    <row r="38" spans="1:18" x14ac:dyDescent="0.25">
      <c r="A38">
        <v>17</v>
      </c>
      <c r="C38">
        <v>96.672279619741289</v>
      </c>
      <c r="F38">
        <v>107.99093534316729</v>
      </c>
      <c r="I38">
        <v>119.52443762390489</v>
      </c>
      <c r="L38">
        <v>99.362025634931726</v>
      </c>
      <c r="O38">
        <v>99.960077459062106</v>
      </c>
      <c r="R38">
        <v>92.604410589713297</v>
      </c>
    </row>
    <row r="39" spans="1:18" x14ac:dyDescent="0.25">
      <c r="A39">
        <v>17.5</v>
      </c>
      <c r="C39">
        <v>96.683285151406878</v>
      </c>
      <c r="F39">
        <v>107.80478042324464</v>
      </c>
      <c r="I39">
        <v>119.11756346201972</v>
      </c>
      <c r="L39">
        <v>99.629120276611474</v>
      </c>
      <c r="O39">
        <v>99.606663727403699</v>
      </c>
      <c r="R39">
        <v>93.082780543856018</v>
      </c>
    </row>
    <row r="40" spans="1:18" x14ac:dyDescent="0.25">
      <c r="A40">
        <v>18</v>
      </c>
      <c r="C40">
        <v>96.40594915064159</v>
      </c>
      <c r="F40">
        <v>107.5654813259053</v>
      </c>
      <c r="I40">
        <v>118.96514406654296</v>
      </c>
      <c r="L40">
        <v>99.732523931485744</v>
      </c>
      <c r="O40">
        <v>101.4697613594553</v>
      </c>
      <c r="R40">
        <v>93.416183426859831</v>
      </c>
    </row>
    <row r="41" spans="1:18" x14ac:dyDescent="0.25">
      <c r="A41">
        <v>18.5</v>
      </c>
      <c r="C41">
        <v>97.229891697029927</v>
      </c>
      <c r="F41">
        <v>108.20397052259553</v>
      </c>
      <c r="I41">
        <v>119.67983073692598</v>
      </c>
      <c r="L41">
        <v>99.79978858085849</v>
      </c>
      <c r="O41">
        <v>100.41412244878987</v>
      </c>
      <c r="R41">
        <v>94.060691445198302</v>
      </c>
    </row>
    <row r="42" spans="1:18" x14ac:dyDescent="0.25">
      <c r="A42">
        <v>19</v>
      </c>
      <c r="C42">
        <v>96.856680743438403</v>
      </c>
      <c r="F42">
        <v>108.07765027879218</v>
      </c>
      <c r="I42">
        <v>118.18468030348834</v>
      </c>
      <c r="L42">
        <v>100.32057517842692</v>
      </c>
      <c r="O42">
        <v>101.95793261536005</v>
      </c>
      <c r="R42">
        <v>94.418031490330691</v>
      </c>
    </row>
    <row r="43" spans="1:18" x14ac:dyDescent="0.25">
      <c r="A43">
        <v>19.5</v>
      </c>
      <c r="C43">
        <v>96.814571491970938</v>
      </c>
      <c r="F43">
        <v>107.72839433089186</v>
      </c>
      <c r="I43">
        <v>118.10421201499349</v>
      </c>
      <c r="L43">
        <v>100.00114856286172</v>
      </c>
      <c r="O43">
        <v>102.27276964345461</v>
      </c>
      <c r="R43">
        <v>94.758081644694954</v>
      </c>
    </row>
    <row r="44" spans="1:18" x14ac:dyDescent="0.25">
      <c r="A44">
        <v>20</v>
      </c>
      <c r="C44">
        <v>97.438673705290597</v>
      </c>
      <c r="F44">
        <v>107.78518189865893</v>
      </c>
      <c r="I44">
        <v>117.74482242017926</v>
      </c>
      <c r="L44">
        <v>100.51531553303121</v>
      </c>
      <c r="O44">
        <v>102.69756240335639</v>
      </c>
      <c r="R44">
        <v>94.750165330513752</v>
      </c>
    </row>
    <row r="45" spans="1:18" x14ac:dyDescent="0.25">
      <c r="A45">
        <v>20.5</v>
      </c>
      <c r="C45">
        <v>96.672815640728757</v>
      </c>
      <c r="F45">
        <v>108.11911685468046</v>
      </c>
      <c r="I45">
        <v>119.23998554573258</v>
      </c>
      <c r="L45">
        <v>100.46524002542787</v>
      </c>
      <c r="O45">
        <v>103.07939063974048</v>
      </c>
      <c r="R45">
        <v>95.756780916617871</v>
      </c>
    </row>
    <row r="46" spans="1:18" x14ac:dyDescent="0.25">
      <c r="A46">
        <v>21</v>
      </c>
      <c r="C46">
        <v>96.53722412928694</v>
      </c>
      <c r="F46">
        <v>109.29635210422195</v>
      </c>
      <c r="I46">
        <v>119.23323416435635</v>
      </c>
      <c r="L46">
        <v>100.6141737577093</v>
      </c>
      <c r="O46">
        <v>101.74436618582141</v>
      </c>
      <c r="R46">
        <v>95.886588071234542</v>
      </c>
    </row>
    <row r="47" spans="1:18" x14ac:dyDescent="0.25">
      <c r="A47">
        <v>21.5</v>
      </c>
      <c r="C47">
        <v>96.700411872581526</v>
      </c>
      <c r="F47">
        <v>107.961404922668</v>
      </c>
      <c r="I47">
        <v>119.5964420753791</v>
      </c>
      <c r="L47">
        <v>100.71114864691512</v>
      </c>
      <c r="O47">
        <v>101.88467751176745</v>
      </c>
      <c r="R47">
        <v>96.848992635235987</v>
      </c>
    </row>
    <row r="48" spans="1:18" x14ac:dyDescent="0.25">
      <c r="A48">
        <v>22</v>
      </c>
      <c r="C48">
        <v>98.757921197763324</v>
      </c>
      <c r="F48">
        <v>108.11841390576343</v>
      </c>
      <c r="I48">
        <v>118.84052274840653</v>
      </c>
      <c r="L48">
        <v>100.86546482616701</v>
      </c>
      <c r="O48">
        <v>101.52730411444229</v>
      </c>
      <c r="R48">
        <v>96.723138220829284</v>
      </c>
    </row>
    <row r="49" spans="1:18" x14ac:dyDescent="0.25">
      <c r="A49">
        <v>22.5</v>
      </c>
      <c r="C49">
        <v>96.544428623690152</v>
      </c>
      <c r="F49">
        <v>108.22660944442237</v>
      </c>
      <c r="I49">
        <v>119.7620900574629</v>
      </c>
      <c r="L49">
        <v>100.88198236228958</v>
      </c>
      <c r="O49">
        <v>101.12165171830185</v>
      </c>
      <c r="R49">
        <v>96.827877225947518</v>
      </c>
    </row>
    <row r="50" spans="1:18" x14ac:dyDescent="0.25">
      <c r="A50">
        <v>23</v>
      </c>
      <c r="C50">
        <v>96.904655638191343</v>
      </c>
      <c r="F50">
        <v>108.28274564239641</v>
      </c>
      <c r="I50">
        <v>119.62062352599787</v>
      </c>
      <c r="L50">
        <v>101.12912421839627</v>
      </c>
      <c r="O50">
        <v>101.61416154205807</v>
      </c>
      <c r="R50">
        <v>97.981951969354895</v>
      </c>
    </row>
    <row r="51" spans="1:18" x14ac:dyDescent="0.25">
      <c r="A51">
        <v>23.5</v>
      </c>
      <c r="C51">
        <v>99.226501402693842</v>
      </c>
      <c r="F51">
        <v>108.50996820118419</v>
      </c>
      <c r="I51">
        <v>119.6978731801524</v>
      </c>
      <c r="L51">
        <v>101.73036132158398</v>
      </c>
      <c r="O51">
        <v>102.41623184812563</v>
      </c>
      <c r="R51">
        <v>97.960272021805665</v>
      </c>
    </row>
    <row r="52" spans="1:18" x14ac:dyDescent="0.25">
      <c r="A52">
        <v>24</v>
      </c>
      <c r="C52">
        <v>97.772822897258365</v>
      </c>
      <c r="F52">
        <v>107.90037626993784</v>
      </c>
      <c r="I52">
        <v>118.64472608055725</v>
      </c>
      <c r="L52">
        <v>101.1866271077959</v>
      </c>
      <c r="O52">
        <v>103.31288339744791</v>
      </c>
      <c r="R52">
        <v>97.842389036688161</v>
      </c>
    </row>
    <row r="53" spans="1:18" x14ac:dyDescent="0.25">
      <c r="A53">
        <v>24.5</v>
      </c>
      <c r="C53">
        <v>97.114297415257468</v>
      </c>
      <c r="F53">
        <v>107.79344465007917</v>
      </c>
      <c r="I53">
        <v>119.75177224323755</v>
      </c>
      <c r="L53">
        <v>101.71093665136213</v>
      </c>
      <c r="O53">
        <v>103.34695526784793</v>
      </c>
      <c r="R53">
        <v>98.589386914622494</v>
      </c>
    </row>
    <row r="54" spans="1:18" x14ac:dyDescent="0.25">
      <c r="A54">
        <v>25</v>
      </c>
      <c r="C54">
        <v>98.126003934894314</v>
      </c>
      <c r="F54">
        <v>108.0553006637618</v>
      </c>
      <c r="I54">
        <v>118.93162203311518</v>
      </c>
      <c r="L54">
        <v>102.10474916288851</v>
      </c>
      <c r="O54">
        <v>103.68869687892551</v>
      </c>
      <c r="R54">
        <v>98.805870600298249</v>
      </c>
    </row>
    <row r="55" spans="1:18" x14ac:dyDescent="0.25">
      <c r="A55">
        <v>25.5</v>
      </c>
      <c r="C55">
        <v>98.610250828575374</v>
      </c>
      <c r="F55">
        <v>108.37568532731403</v>
      </c>
      <c r="I55">
        <v>119.45456025454286</v>
      </c>
      <c r="L55">
        <v>101.31626524943593</v>
      </c>
      <c r="O55">
        <v>104.14285258648947</v>
      </c>
      <c r="R55">
        <v>99.128053265575758</v>
      </c>
    </row>
    <row r="56" spans="1:18" x14ac:dyDescent="0.25">
      <c r="A56">
        <v>26</v>
      </c>
      <c r="C56">
        <v>96.718459750059722</v>
      </c>
      <c r="F56">
        <v>109.48541343419086</v>
      </c>
      <c r="I56">
        <v>118.4016830513274</v>
      </c>
      <c r="L56">
        <v>101.82460347166659</v>
      </c>
      <c r="O56">
        <v>103.07130561558819</v>
      </c>
      <c r="R56">
        <v>99.257402592168901</v>
      </c>
    </row>
    <row r="57" spans="1:18" x14ac:dyDescent="0.25">
      <c r="A57">
        <v>26.5</v>
      </c>
      <c r="C57">
        <v>98.436757366064739</v>
      </c>
      <c r="F57">
        <v>109.47610856863476</v>
      </c>
      <c r="I57">
        <v>118.8450848596441</v>
      </c>
      <c r="L57">
        <v>101.94980543244316</v>
      </c>
      <c r="O57">
        <v>101.62238285939198</v>
      </c>
      <c r="R57">
        <v>99.679260125233569</v>
      </c>
    </row>
    <row r="58" spans="1:18" x14ac:dyDescent="0.25">
      <c r="A58">
        <v>27</v>
      </c>
      <c r="C58">
        <v>99.846696358762813</v>
      </c>
      <c r="F58">
        <v>108.61720504681432</v>
      </c>
      <c r="I58">
        <v>118.41484149889595</v>
      </c>
      <c r="L58">
        <v>101.75587039072335</v>
      </c>
      <c r="O58">
        <v>102.73333338007309</v>
      </c>
      <c r="R58">
        <v>99.529894839020557</v>
      </c>
    </row>
    <row r="59" spans="1:18" x14ac:dyDescent="0.25">
      <c r="A59">
        <v>27.5</v>
      </c>
      <c r="C59">
        <v>99.142405059500405</v>
      </c>
      <c r="F59">
        <v>109.16756864225061</v>
      </c>
      <c r="I59">
        <v>118.77574865151686</v>
      </c>
      <c r="L59">
        <v>101.7757078155424</v>
      </c>
      <c r="O59">
        <v>103.61158919788075</v>
      </c>
      <c r="R59">
        <v>99.914335802964757</v>
      </c>
    </row>
    <row r="60" spans="1:18" x14ac:dyDescent="0.25">
      <c r="A60">
        <v>28</v>
      </c>
      <c r="C60">
        <v>98.363920708102967</v>
      </c>
      <c r="F60">
        <v>108.61838760231498</v>
      </c>
      <c r="I60">
        <v>118.15316566008143</v>
      </c>
      <c r="L60">
        <v>102.03602446909392</v>
      </c>
      <c r="O60">
        <v>102.26463990866881</v>
      </c>
      <c r="R60">
        <v>99.581188810636405</v>
      </c>
    </row>
    <row r="61" spans="1:18" x14ac:dyDescent="0.25">
      <c r="A61">
        <v>28.5</v>
      </c>
      <c r="C61">
        <v>98.643424482165841</v>
      </c>
      <c r="F61">
        <v>108.77382368400966</v>
      </c>
      <c r="I61">
        <v>119.26767402326374</v>
      </c>
      <c r="L61">
        <v>101.91906730832363</v>
      </c>
      <c r="O61">
        <v>102.5314321831984</v>
      </c>
      <c r="R61">
        <v>100.1740965501013</v>
      </c>
    </row>
    <row r="62" spans="1:18" x14ac:dyDescent="0.25">
      <c r="A62">
        <v>29</v>
      </c>
      <c r="C62">
        <v>97.543148680381961</v>
      </c>
      <c r="F62">
        <v>108.6495582037184</v>
      </c>
      <c r="I62">
        <v>119.12528249384604</v>
      </c>
      <c r="L62">
        <v>102.06579661296358</v>
      </c>
      <c r="O62">
        <v>102.61064681350908</v>
      </c>
      <c r="R62">
        <v>100.69878107841994</v>
      </c>
    </row>
    <row r="63" spans="1:18" x14ac:dyDescent="0.25">
      <c r="A63">
        <v>29.5</v>
      </c>
      <c r="C63">
        <v>98.044398332427761</v>
      </c>
      <c r="F63">
        <v>109.34001956625387</v>
      </c>
      <c r="I63">
        <v>120.07489871194356</v>
      </c>
      <c r="L63">
        <v>101.90244190720989</v>
      </c>
      <c r="O63">
        <v>103.54850788720903</v>
      </c>
      <c r="R63">
        <v>100.74653714518391</v>
      </c>
    </row>
    <row r="64" spans="1:18" x14ac:dyDescent="0.25">
      <c r="A64">
        <v>30</v>
      </c>
      <c r="C64">
        <v>98.143465614330211</v>
      </c>
      <c r="F64">
        <v>109.68693628631601</v>
      </c>
      <c r="I64">
        <v>119.29939068140062</v>
      </c>
      <c r="L64">
        <v>102.16979160392725</v>
      </c>
      <c r="O64">
        <v>103.36290431352386</v>
      </c>
      <c r="R64">
        <v>101.61287147817309</v>
      </c>
    </row>
    <row r="65" spans="1:18" x14ac:dyDescent="0.25">
      <c r="A65">
        <v>30.5</v>
      </c>
      <c r="C65">
        <v>97.186393176128391</v>
      </c>
      <c r="F65">
        <v>109.83112751788602</v>
      </c>
      <c r="I65">
        <v>120.53173523353479</v>
      </c>
      <c r="L65">
        <v>102.11513075390008</v>
      </c>
      <c r="O65">
        <v>101.91829299660138</v>
      </c>
      <c r="R65">
        <v>101.48782908807173</v>
      </c>
    </row>
    <row r="66" spans="1:18" x14ac:dyDescent="0.25">
      <c r="A66">
        <v>31</v>
      </c>
      <c r="C66">
        <v>98.194695965460411</v>
      </c>
      <c r="F66">
        <v>109.27400216264711</v>
      </c>
      <c r="I66">
        <v>120.14155374325715</v>
      </c>
      <c r="L66">
        <v>101.81041633509568</v>
      </c>
      <c r="O66">
        <v>103.0211658016383</v>
      </c>
      <c r="R66">
        <v>101.27996723218695</v>
      </c>
    </row>
    <row r="67" spans="1:18" x14ac:dyDescent="0.25">
      <c r="A67">
        <v>31.5</v>
      </c>
      <c r="C67">
        <v>96.756157181642621</v>
      </c>
      <c r="F67">
        <v>109.74297302664954</v>
      </c>
      <c r="I67">
        <v>119.7465608175459</v>
      </c>
      <c r="L67">
        <v>102.17148133090878</v>
      </c>
      <c r="O67">
        <v>103.03921430156396</v>
      </c>
      <c r="R67">
        <v>102.06649598024181</v>
      </c>
    </row>
    <row r="68" spans="1:18" x14ac:dyDescent="0.25">
      <c r="A68">
        <v>32</v>
      </c>
      <c r="C68">
        <v>98.04359789631684</v>
      </c>
      <c r="F68">
        <v>109.5799405386243</v>
      </c>
      <c r="I68">
        <v>121.90877946817548</v>
      </c>
      <c r="L68">
        <v>101.96226191100804</v>
      </c>
      <c r="O68">
        <v>101.92037608331374</v>
      </c>
      <c r="R68">
        <v>102.28439876933496</v>
      </c>
    </row>
    <row r="69" spans="1:18" x14ac:dyDescent="0.25">
      <c r="A69">
        <v>32.5</v>
      </c>
      <c r="C69">
        <v>98.137972322706204</v>
      </c>
      <c r="F69">
        <v>109.57617968764328</v>
      </c>
      <c r="I69">
        <v>119.66778760555037</v>
      </c>
      <c r="L69">
        <v>102.32441832547494</v>
      </c>
      <c r="O69">
        <v>102.44053624366549</v>
      </c>
      <c r="R69">
        <v>102.53169359585823</v>
      </c>
    </row>
    <row r="70" spans="1:18" x14ac:dyDescent="0.25">
      <c r="A70">
        <v>33</v>
      </c>
      <c r="C70">
        <v>97.046035493242968</v>
      </c>
      <c r="F70">
        <v>110.06407780998586</v>
      </c>
      <c r="I70">
        <v>121.00768894195919</v>
      </c>
      <c r="L70">
        <v>101.951530930498</v>
      </c>
      <c r="O70">
        <v>103.42077530358276</v>
      </c>
      <c r="R70">
        <v>102.87405883771484</v>
      </c>
    </row>
    <row r="71" spans="1:18" x14ac:dyDescent="0.25">
      <c r="A71">
        <v>33.5</v>
      </c>
      <c r="C71">
        <v>97.258308138301601</v>
      </c>
      <c r="F71">
        <v>109.39631307552345</v>
      </c>
      <c r="I71">
        <v>119.68547684865146</v>
      </c>
      <c r="L71">
        <v>102.38448788824492</v>
      </c>
      <c r="O71">
        <v>103.56063565517007</v>
      </c>
      <c r="R71">
        <v>102.67926185614806</v>
      </c>
    </row>
    <row r="72" spans="1:18" x14ac:dyDescent="0.25">
      <c r="A72">
        <v>34</v>
      </c>
      <c r="C72">
        <v>97.970852891238565</v>
      </c>
      <c r="F72">
        <v>110.07420571691209</v>
      </c>
      <c r="I72">
        <v>120.99794705539834</v>
      </c>
      <c r="L72">
        <v>103.12331042073407</v>
      </c>
      <c r="O72">
        <v>102.91984842829102</v>
      </c>
      <c r="R72">
        <v>103.43167069640954</v>
      </c>
    </row>
    <row r="73" spans="1:18" x14ac:dyDescent="0.25">
      <c r="A73">
        <v>34.5</v>
      </c>
      <c r="C73">
        <v>96.537366820586072</v>
      </c>
      <c r="F73">
        <v>108.7201372833551</v>
      </c>
      <c r="I73">
        <v>120.82003270145835</v>
      </c>
      <c r="L73">
        <v>103.09303745638326</v>
      </c>
      <c r="O73">
        <v>102.54198722675316</v>
      </c>
      <c r="R73">
        <v>103.72471135981866</v>
      </c>
    </row>
    <row r="74" spans="1:18" x14ac:dyDescent="0.25">
      <c r="A74">
        <v>35</v>
      </c>
      <c r="C74">
        <v>97.258351029039588</v>
      </c>
      <c r="F74">
        <v>109.81465600129621</v>
      </c>
      <c r="I74">
        <v>122.47061521665123</v>
      </c>
      <c r="L74">
        <v>103.28758004902694</v>
      </c>
      <c r="O74">
        <v>102.38444871938491</v>
      </c>
      <c r="R74">
        <v>103.60771944199081</v>
      </c>
    </row>
    <row r="75" spans="1:18" x14ac:dyDescent="0.25">
      <c r="A75">
        <v>35.5</v>
      </c>
      <c r="C75">
        <v>97.267765179583392</v>
      </c>
      <c r="F75">
        <v>109.93448651086547</v>
      </c>
      <c r="I75">
        <v>121.0195018327791</v>
      </c>
      <c r="L75">
        <v>102.55026596612029</v>
      </c>
      <c r="O75">
        <v>103.74301383532561</v>
      </c>
      <c r="R75">
        <v>103.72004760535027</v>
      </c>
    </row>
    <row r="76" spans="1:18" x14ac:dyDescent="0.25">
      <c r="A76">
        <v>36</v>
      </c>
      <c r="C76">
        <v>96.825012741647001</v>
      </c>
      <c r="F76">
        <v>110.47409212640235</v>
      </c>
      <c r="I76">
        <v>121.23327398582489</v>
      </c>
      <c r="L76">
        <v>102.4694998626277</v>
      </c>
      <c r="O76">
        <v>103.11840128862916</v>
      </c>
      <c r="R76">
        <v>104.03207814426618</v>
      </c>
    </row>
    <row r="77" spans="1:18" x14ac:dyDescent="0.25">
      <c r="A77">
        <v>36.5</v>
      </c>
      <c r="C77">
        <v>98.875228433571237</v>
      </c>
      <c r="F77">
        <v>109.85602594805366</v>
      </c>
      <c r="I77">
        <v>121.14480610418924</v>
      </c>
      <c r="L77">
        <v>102.66570959154085</v>
      </c>
      <c r="O77">
        <v>103.3635564807572</v>
      </c>
      <c r="R77">
        <v>104.28524031153611</v>
      </c>
    </row>
    <row r="78" spans="1:18" x14ac:dyDescent="0.25">
      <c r="A78">
        <v>37</v>
      </c>
      <c r="C78">
        <v>98.533888660375865</v>
      </c>
      <c r="F78">
        <v>109.97722176551672</v>
      </c>
      <c r="I78">
        <v>121.1535331492328</v>
      </c>
      <c r="L78">
        <v>102.35802758532768</v>
      </c>
      <c r="O78">
        <v>104.26749565250898</v>
      </c>
      <c r="R78">
        <v>104.50676734132537</v>
      </c>
    </row>
    <row r="79" spans="1:18" x14ac:dyDescent="0.25">
      <c r="A79">
        <v>37.5</v>
      </c>
      <c r="C79">
        <v>97.01182110380455</v>
      </c>
      <c r="F79">
        <v>110.12624618089383</v>
      </c>
      <c r="I79">
        <v>122.09980334114789</v>
      </c>
      <c r="L79">
        <v>102.92771144457997</v>
      </c>
      <c r="O79">
        <v>103.55568897527975</v>
      </c>
      <c r="R79">
        <v>105.46377374264671</v>
      </c>
    </row>
    <row r="80" spans="1:18" x14ac:dyDescent="0.25">
      <c r="A80">
        <v>38</v>
      </c>
      <c r="C80">
        <v>97.876566440255715</v>
      </c>
      <c r="F80">
        <v>109.83282443796776</v>
      </c>
      <c r="I80">
        <v>121.80912762206722</v>
      </c>
      <c r="L80">
        <v>102.90436930752145</v>
      </c>
      <c r="O80">
        <v>102.34794211255894</v>
      </c>
      <c r="R80">
        <v>105.58305683779798</v>
      </c>
    </row>
    <row r="81" spans="1:18" x14ac:dyDescent="0.25">
      <c r="A81">
        <v>38.5</v>
      </c>
      <c r="C81">
        <v>97.51951285189736</v>
      </c>
      <c r="F81">
        <v>110.91220932737988</v>
      </c>
      <c r="I81">
        <v>122.94000775719655</v>
      </c>
      <c r="L81">
        <v>103.52435957834437</v>
      </c>
      <c r="O81">
        <v>103.11976648808894</v>
      </c>
      <c r="R81">
        <v>105.89776200140079</v>
      </c>
    </row>
    <row r="82" spans="1:18" x14ac:dyDescent="0.25">
      <c r="A82">
        <v>39</v>
      </c>
      <c r="C82">
        <v>98.082846913985435</v>
      </c>
      <c r="F82">
        <v>110.315175847925</v>
      </c>
      <c r="I82">
        <v>122.87950265945055</v>
      </c>
      <c r="L82">
        <v>103.32987563053445</v>
      </c>
      <c r="O82">
        <v>103.3085819150007</v>
      </c>
      <c r="R82">
        <v>106.07362589168628</v>
      </c>
    </row>
    <row r="83" spans="1:18" x14ac:dyDescent="0.25">
      <c r="A83">
        <v>39.5</v>
      </c>
      <c r="C83">
        <v>99.249077796775666</v>
      </c>
      <c r="F83">
        <v>109.98888486586661</v>
      </c>
      <c r="I83">
        <v>123.53843387174255</v>
      </c>
      <c r="L83">
        <v>103.48567537760695</v>
      </c>
      <c r="O83">
        <v>103.71186826085228</v>
      </c>
      <c r="R83">
        <v>105.70587056611498</v>
      </c>
    </row>
    <row r="84" spans="1:18" x14ac:dyDescent="0.25">
      <c r="A84">
        <v>40</v>
      </c>
      <c r="C84">
        <v>98.579163688408769</v>
      </c>
      <c r="F84">
        <v>110.88406326180751</v>
      </c>
      <c r="I84">
        <v>124.58334837610718</v>
      </c>
      <c r="L84">
        <v>103.43709823075832</v>
      </c>
      <c r="O84">
        <v>103.32122045213816</v>
      </c>
      <c r="R84">
        <v>106.02666448303034</v>
      </c>
    </row>
    <row r="85" spans="1:18" x14ac:dyDescent="0.25">
      <c r="A85">
        <v>40.5</v>
      </c>
      <c r="C85">
        <v>98.728332502978134</v>
      </c>
      <c r="F85">
        <v>110.61865446806981</v>
      </c>
      <c r="I85">
        <v>123.96546076587568</v>
      </c>
      <c r="L85">
        <v>103.52625850544922</v>
      </c>
      <c r="O85">
        <v>103.97214141240545</v>
      </c>
      <c r="R85">
        <v>106.1042730686018</v>
      </c>
    </row>
    <row r="86" spans="1:18" x14ac:dyDescent="0.25">
      <c r="A86">
        <v>41</v>
      </c>
      <c r="C86">
        <v>98.227344062694087</v>
      </c>
      <c r="F86">
        <v>111.19450452775843</v>
      </c>
      <c r="I86">
        <v>123.63483930178738</v>
      </c>
      <c r="L86">
        <v>103.9238445422197</v>
      </c>
      <c r="O86">
        <v>105.02642270659915</v>
      </c>
      <c r="R86">
        <v>106.88495355563019</v>
      </c>
    </row>
    <row r="87" spans="1:18" x14ac:dyDescent="0.25">
      <c r="A87">
        <v>41.5</v>
      </c>
      <c r="C87">
        <v>98.582917039828672</v>
      </c>
      <c r="F87">
        <v>112.02373594881342</v>
      </c>
      <c r="I87">
        <v>125.4654832912572</v>
      </c>
      <c r="L87">
        <v>103.69367849640456</v>
      </c>
      <c r="O87">
        <v>103.74027061549349</v>
      </c>
      <c r="R87">
        <v>106.9923042553006</v>
      </c>
    </row>
    <row r="88" spans="1:18" x14ac:dyDescent="0.25">
      <c r="A88">
        <v>42</v>
      </c>
      <c r="C88">
        <v>100.03800610861124</v>
      </c>
      <c r="F88">
        <v>111.38062179496575</v>
      </c>
      <c r="I88">
        <v>124.93746452289366</v>
      </c>
      <c r="L88">
        <v>103.86184803103316</v>
      </c>
      <c r="O88">
        <v>105.11199717652849</v>
      </c>
      <c r="R88">
        <v>106.89224333718383</v>
      </c>
    </row>
    <row r="89" spans="1:18" x14ac:dyDescent="0.25">
      <c r="A89">
        <v>42.5</v>
      </c>
      <c r="C89">
        <v>99.13236180339517</v>
      </c>
      <c r="F89">
        <v>110.97565052074471</v>
      </c>
      <c r="I89">
        <v>124.93299393497473</v>
      </c>
      <c r="L89">
        <v>103.81024153757373</v>
      </c>
      <c r="O89">
        <v>103.61310817617556</v>
      </c>
      <c r="R89">
        <v>107.45544451581651</v>
      </c>
    </row>
    <row r="90" spans="1:18" x14ac:dyDescent="0.25">
      <c r="A90">
        <v>43</v>
      </c>
      <c r="C90">
        <v>98.99143649514383</v>
      </c>
      <c r="F90">
        <v>112.03142441512887</v>
      </c>
      <c r="I90">
        <v>126.06647427833258</v>
      </c>
      <c r="L90">
        <v>104.49024661964562</v>
      </c>
      <c r="O90">
        <v>104.41972098685984</v>
      </c>
      <c r="R90">
        <v>107.21861873176918</v>
      </c>
    </row>
    <row r="91" spans="1:18" x14ac:dyDescent="0.25">
      <c r="A91">
        <v>43.5</v>
      </c>
      <c r="C91">
        <v>98.924630482683042</v>
      </c>
      <c r="F91">
        <v>111.66461716451002</v>
      </c>
      <c r="I91">
        <v>126.27577794651867</v>
      </c>
      <c r="L91">
        <v>103.83212359380519</v>
      </c>
      <c r="O91">
        <v>102.56680453560205</v>
      </c>
      <c r="R91">
        <v>106.98782878447557</v>
      </c>
    </row>
    <row r="92" spans="1:18" x14ac:dyDescent="0.25">
      <c r="A92">
        <v>44</v>
      </c>
      <c r="C92">
        <v>100.05569735284882</v>
      </c>
      <c r="F92">
        <v>111.35921476605161</v>
      </c>
      <c r="I92">
        <v>126.54901340310057</v>
      </c>
      <c r="L92">
        <v>104.18386830823533</v>
      </c>
      <c r="O92">
        <v>103.921106181469</v>
      </c>
      <c r="R92">
        <v>107.39865027775859</v>
      </c>
    </row>
    <row r="93" spans="1:18" x14ac:dyDescent="0.25">
      <c r="A93">
        <v>44.5</v>
      </c>
      <c r="C93">
        <v>98.163033231863736</v>
      </c>
      <c r="F93">
        <v>111.68502003347902</v>
      </c>
      <c r="I93">
        <v>126.28424819641374</v>
      </c>
      <c r="L93">
        <v>104.31741421213157</v>
      </c>
      <c r="O93">
        <v>104.06814948474677</v>
      </c>
      <c r="R93">
        <v>107.6911071069414</v>
      </c>
    </row>
    <row r="94" spans="1:18" x14ac:dyDescent="0.25">
      <c r="A94">
        <v>45</v>
      </c>
      <c r="C94">
        <v>99.017469378505652</v>
      </c>
      <c r="F94">
        <v>111.0772778569589</v>
      </c>
      <c r="I94">
        <v>127.64371936997756</v>
      </c>
      <c r="L94">
        <v>104.64290869790958</v>
      </c>
      <c r="O94">
        <v>102.97682394625241</v>
      </c>
      <c r="R94">
        <v>108.21866189443428</v>
      </c>
    </row>
    <row r="95" spans="1:18" x14ac:dyDescent="0.25">
      <c r="A95">
        <v>45.5</v>
      </c>
      <c r="C95">
        <v>100.05044092512949</v>
      </c>
      <c r="F95">
        <v>112.49400302171237</v>
      </c>
      <c r="I95">
        <v>126.41678962377371</v>
      </c>
      <c r="L95">
        <v>104.33761993927166</v>
      </c>
      <c r="O95">
        <v>102.81237386155036</v>
      </c>
      <c r="R95">
        <v>108.27180434723169</v>
      </c>
    </row>
    <row r="96" spans="1:18" x14ac:dyDescent="0.25">
      <c r="A96">
        <v>46</v>
      </c>
      <c r="C96">
        <v>100.39965165435338</v>
      </c>
      <c r="F96">
        <v>111.89243215129673</v>
      </c>
      <c r="I96">
        <v>126.73717376303324</v>
      </c>
      <c r="L96">
        <v>104.68924556341133</v>
      </c>
      <c r="O96">
        <v>103.98424812736538</v>
      </c>
      <c r="R96">
        <v>108.55669299395286</v>
      </c>
    </row>
    <row r="97" spans="1:18" x14ac:dyDescent="0.25">
      <c r="A97">
        <v>46.5</v>
      </c>
      <c r="C97">
        <v>100.0725673593353</v>
      </c>
      <c r="F97">
        <v>112.15412578849269</v>
      </c>
      <c r="I97">
        <v>126.54372901125397</v>
      </c>
      <c r="L97">
        <v>104.53328031387944</v>
      </c>
      <c r="O97">
        <v>102.94827148017762</v>
      </c>
      <c r="R97">
        <v>108.92424472098763</v>
      </c>
    </row>
    <row r="98" spans="1:18" x14ac:dyDescent="0.25">
      <c r="A98">
        <v>47</v>
      </c>
      <c r="C98">
        <v>100.15620883188204</v>
      </c>
      <c r="F98">
        <v>111.38137896131518</v>
      </c>
      <c r="I98">
        <v>126.88328694681488</v>
      </c>
      <c r="L98">
        <v>104.87392831452996</v>
      </c>
      <c r="O98">
        <v>103.25368337605684</v>
      </c>
      <c r="R98">
        <v>108.99240700620453</v>
      </c>
    </row>
    <row r="99" spans="1:18" x14ac:dyDescent="0.25">
      <c r="A99">
        <v>47.5</v>
      </c>
      <c r="C99">
        <v>99.831437875258942</v>
      </c>
      <c r="F99">
        <v>112.79301629416537</v>
      </c>
      <c r="I99">
        <v>126.44227233705053</v>
      </c>
      <c r="L99">
        <v>104.96713137403083</v>
      </c>
      <c r="O99">
        <v>103.68081515401913</v>
      </c>
      <c r="R99">
        <v>109.65861054486876</v>
      </c>
    </row>
    <row r="100" spans="1:18" x14ac:dyDescent="0.25">
      <c r="A100">
        <v>48</v>
      </c>
      <c r="C100">
        <v>100.36157952732057</v>
      </c>
      <c r="F100">
        <v>112.3131114737557</v>
      </c>
      <c r="I100">
        <v>127.27783770946154</v>
      </c>
      <c r="L100">
        <v>105.09165318776628</v>
      </c>
      <c r="O100">
        <v>103.05401808429704</v>
      </c>
      <c r="R100">
        <v>109.68383367246771</v>
      </c>
    </row>
    <row r="101" spans="1:18" x14ac:dyDescent="0.25">
      <c r="A101">
        <v>48.5</v>
      </c>
      <c r="C101">
        <v>100.72770217616554</v>
      </c>
      <c r="F101">
        <v>112.29797348461166</v>
      </c>
      <c r="I101">
        <v>127.91894129861876</v>
      </c>
      <c r="L101">
        <v>105.30660332140846</v>
      </c>
      <c r="O101">
        <v>103.07257323924256</v>
      </c>
      <c r="R101">
        <v>109.78570912648679</v>
      </c>
    </row>
    <row r="102" spans="1:18" x14ac:dyDescent="0.25">
      <c r="A102">
        <v>49</v>
      </c>
      <c r="C102">
        <v>99.731607637939405</v>
      </c>
      <c r="F102">
        <v>111.96228674609411</v>
      </c>
      <c r="I102">
        <v>126.3363191754796</v>
      </c>
      <c r="L102">
        <v>105.32011833033874</v>
      </c>
      <c r="O102">
        <v>103.64179957488653</v>
      </c>
      <c r="R102">
        <v>109.98895201972049</v>
      </c>
    </row>
    <row r="103" spans="1:18" x14ac:dyDescent="0.25">
      <c r="A103">
        <v>49.5</v>
      </c>
      <c r="C103">
        <v>99.45167180809905</v>
      </c>
      <c r="F103">
        <v>111.12628508266594</v>
      </c>
      <c r="I103">
        <v>127.74889845575454</v>
      </c>
      <c r="L103">
        <v>105.11793687710686</v>
      </c>
      <c r="O103">
        <v>104.60443638388416</v>
      </c>
      <c r="R103">
        <v>110.16981770197026</v>
      </c>
    </row>
    <row r="104" spans="1:18" x14ac:dyDescent="0.25">
      <c r="A104">
        <v>50</v>
      </c>
      <c r="C104">
        <v>99.500322530691591</v>
      </c>
      <c r="F104">
        <v>111.87622754157276</v>
      </c>
      <c r="I104">
        <v>127.92370992214272</v>
      </c>
      <c r="L104">
        <v>105.40188341922486</v>
      </c>
      <c r="O104">
        <v>103.3185844332329</v>
      </c>
      <c r="R104">
        <v>110.05021578625596</v>
      </c>
    </row>
    <row r="105" spans="1:18" x14ac:dyDescent="0.25">
      <c r="A105">
        <v>50.5</v>
      </c>
      <c r="C105">
        <v>101.01810576632481</v>
      </c>
      <c r="F105">
        <v>111.28707055561905</v>
      </c>
      <c r="I105">
        <v>128.8347930448634</v>
      </c>
      <c r="L105">
        <v>105.87952923379538</v>
      </c>
      <c r="O105">
        <v>103.97539720871015</v>
      </c>
      <c r="R105">
        <v>110.33350036305043</v>
      </c>
    </row>
    <row r="106" spans="1:18" x14ac:dyDescent="0.25">
      <c r="A106">
        <v>51</v>
      </c>
      <c r="C106">
        <v>100.49127085937344</v>
      </c>
      <c r="F106">
        <v>112.10141595440511</v>
      </c>
      <c r="I106">
        <v>128.68082276632472</v>
      </c>
      <c r="L106">
        <v>105.9212089195378</v>
      </c>
      <c r="O106">
        <v>104.49686272593979</v>
      </c>
      <c r="R106">
        <v>110.47987874378123</v>
      </c>
    </row>
    <row r="107" spans="1:18" x14ac:dyDescent="0.25">
      <c r="A107">
        <v>51.5</v>
      </c>
      <c r="C107">
        <v>100.44504520247651</v>
      </c>
      <c r="F107">
        <v>112.46804707368715</v>
      </c>
      <c r="I107">
        <v>129.33858369374803</v>
      </c>
      <c r="L107">
        <v>105.63261005753988</v>
      </c>
      <c r="O107">
        <v>104.5161749430137</v>
      </c>
      <c r="R107">
        <v>110.85379814080943</v>
      </c>
    </row>
    <row r="108" spans="1:18" x14ac:dyDescent="0.25">
      <c r="A108">
        <v>52</v>
      </c>
      <c r="C108">
        <v>100.55250595281368</v>
      </c>
      <c r="F108">
        <v>111.80744656795835</v>
      </c>
      <c r="I108">
        <v>129.17248483339102</v>
      </c>
      <c r="L108">
        <v>106.29013075018008</v>
      </c>
      <c r="O108">
        <v>105.43156439228824</v>
      </c>
      <c r="R108">
        <v>110.30373110556491</v>
      </c>
    </row>
    <row r="109" spans="1:18" x14ac:dyDescent="0.25">
      <c r="A109">
        <v>52.5</v>
      </c>
      <c r="C109">
        <v>100.89732619607973</v>
      </c>
      <c r="F109">
        <v>112.3783935664046</v>
      </c>
      <c r="I109">
        <v>129.29740647936543</v>
      </c>
      <c r="L109">
        <v>106.40028560674946</v>
      </c>
      <c r="O109">
        <v>104.95269766926634</v>
      </c>
      <c r="R109">
        <v>111.3161427717002</v>
      </c>
    </row>
    <row r="110" spans="1:18" x14ac:dyDescent="0.25">
      <c r="A110">
        <v>53</v>
      </c>
      <c r="C110">
        <v>100.29721773454402</v>
      </c>
      <c r="F110">
        <v>112.77882431743139</v>
      </c>
      <c r="I110">
        <v>129.68917509791982</v>
      </c>
      <c r="L110">
        <v>107.14599835346488</v>
      </c>
      <c r="O110">
        <v>104.54610588993016</v>
      </c>
      <c r="R110">
        <v>111.07668920153104</v>
      </c>
    </row>
    <row r="111" spans="1:18" x14ac:dyDescent="0.25">
      <c r="A111">
        <v>53.5</v>
      </c>
      <c r="C111">
        <v>100.02861106207655</v>
      </c>
      <c r="F111">
        <v>111.85561866382642</v>
      </c>
      <c r="I111">
        <v>129.00118664825601</v>
      </c>
      <c r="L111">
        <v>106.26430397665753</v>
      </c>
      <c r="O111">
        <v>104.77542828867449</v>
      </c>
      <c r="R111">
        <v>111.35902172848331</v>
      </c>
    </row>
    <row r="112" spans="1:18" x14ac:dyDescent="0.25">
      <c r="A112">
        <v>54</v>
      </c>
      <c r="C112">
        <v>99.959039954342998</v>
      </c>
      <c r="F112">
        <v>112.93065976985314</v>
      </c>
      <c r="I112">
        <v>129.64836637435869</v>
      </c>
      <c r="L112">
        <v>107.13271685627939</v>
      </c>
      <c r="O112">
        <v>105.49308292790616</v>
      </c>
      <c r="R112">
        <v>111.34794905020217</v>
      </c>
    </row>
    <row r="113" spans="1:18" x14ac:dyDescent="0.25">
      <c r="A113">
        <v>54.5</v>
      </c>
      <c r="C113">
        <v>100.77207756258483</v>
      </c>
      <c r="F113">
        <v>112.11446308746986</v>
      </c>
      <c r="I113">
        <v>130.61314209173958</v>
      </c>
      <c r="L113">
        <v>107.23539924562381</v>
      </c>
      <c r="O113">
        <v>104.62454298689785</v>
      </c>
      <c r="R113">
        <v>111.01860481103888</v>
      </c>
    </row>
    <row r="114" spans="1:18" x14ac:dyDescent="0.25">
      <c r="A114">
        <v>55</v>
      </c>
      <c r="C114">
        <v>100.08859544681195</v>
      </c>
      <c r="F114">
        <v>112.63491290413371</v>
      </c>
      <c r="I114">
        <v>130.69905460785822</v>
      </c>
      <c r="L114">
        <v>107.37022834702358</v>
      </c>
      <c r="O114">
        <v>104.79727924557351</v>
      </c>
      <c r="R114">
        <v>110.82768561138386</v>
      </c>
    </row>
    <row r="115" spans="1:18" x14ac:dyDescent="0.25">
      <c r="A115">
        <v>55.5</v>
      </c>
      <c r="C115">
        <v>101.76588309314198</v>
      </c>
      <c r="F115">
        <v>112.07995058614195</v>
      </c>
      <c r="I115">
        <v>131.49109211594831</v>
      </c>
      <c r="L115">
        <v>107.75735644820209</v>
      </c>
      <c r="O115">
        <v>104.43928616254274</v>
      </c>
      <c r="R115">
        <v>111.4429849685165</v>
      </c>
    </row>
    <row r="116" spans="1:18" x14ac:dyDescent="0.25">
      <c r="A116">
        <v>56</v>
      </c>
      <c r="C116">
        <v>101.17100286742962</v>
      </c>
      <c r="F116">
        <v>112.05278996514788</v>
      </c>
      <c r="I116">
        <v>130.66749969244179</v>
      </c>
      <c r="L116">
        <v>107.82340267986972</v>
      </c>
      <c r="O116">
        <v>104.57811854815347</v>
      </c>
      <c r="R116">
        <v>111.50261511077653</v>
      </c>
    </row>
    <row r="117" spans="1:18" x14ac:dyDescent="0.25">
      <c r="A117">
        <v>56.5</v>
      </c>
      <c r="C117">
        <v>102.50455017079194</v>
      </c>
      <c r="F117">
        <v>112.9401761960638</v>
      </c>
      <c r="I117">
        <v>131.95260357590507</v>
      </c>
      <c r="L117">
        <v>108.12306029713675</v>
      </c>
      <c r="O117">
        <v>104.96071736526224</v>
      </c>
      <c r="R117">
        <v>112.4133863816253</v>
      </c>
    </row>
    <row r="118" spans="1:18" x14ac:dyDescent="0.25">
      <c r="A118">
        <v>57</v>
      </c>
      <c r="C118">
        <v>100.89974487028226</v>
      </c>
      <c r="F118">
        <v>112.64243507272862</v>
      </c>
      <c r="I118">
        <v>132.00818530678393</v>
      </c>
      <c r="L118">
        <v>107.94390445034243</v>
      </c>
      <c r="O118">
        <v>104.72505069557542</v>
      </c>
      <c r="R118">
        <v>111.85735872116227</v>
      </c>
    </row>
    <row r="119" spans="1:18" x14ac:dyDescent="0.25">
      <c r="A119">
        <v>57.5</v>
      </c>
      <c r="C119">
        <v>101.53971751768094</v>
      </c>
      <c r="F119">
        <v>111.9403292116647</v>
      </c>
      <c r="I119">
        <v>133.28233347672608</v>
      </c>
      <c r="L119">
        <v>108.66635290813285</v>
      </c>
      <c r="O119">
        <v>104.75276713972735</v>
      </c>
      <c r="R119">
        <v>111.89135119359514</v>
      </c>
    </row>
    <row r="120" spans="1:18" x14ac:dyDescent="0.25">
      <c r="A120">
        <v>58</v>
      </c>
      <c r="C120">
        <v>101.3947540214097</v>
      </c>
      <c r="F120">
        <v>113.05888468923136</v>
      </c>
      <c r="I120">
        <v>134.18396729817511</v>
      </c>
      <c r="L120">
        <v>108.24687946116181</v>
      </c>
      <c r="O120">
        <v>104.913787152048</v>
      </c>
      <c r="R120">
        <v>112.01805672653198</v>
      </c>
    </row>
    <row r="121" spans="1:18" x14ac:dyDescent="0.25">
      <c r="A121">
        <v>58.5</v>
      </c>
      <c r="C121">
        <v>103.64766851888537</v>
      </c>
      <c r="F121">
        <v>112.61439940405518</v>
      </c>
      <c r="I121">
        <v>133.41201749866087</v>
      </c>
      <c r="L121">
        <v>108.6140039487055</v>
      </c>
      <c r="O121">
        <v>105.41105748900384</v>
      </c>
      <c r="R121">
        <v>112.84554823975563</v>
      </c>
    </row>
    <row r="122" spans="1:18" x14ac:dyDescent="0.25">
      <c r="A122">
        <v>59</v>
      </c>
      <c r="C122">
        <v>103.73793122493502</v>
      </c>
      <c r="F122">
        <v>112.68034832418331</v>
      </c>
      <c r="I122">
        <v>132.81696273705981</v>
      </c>
      <c r="L122">
        <v>109.17420562399805</v>
      </c>
      <c r="O122">
        <v>104.42791034513705</v>
      </c>
      <c r="R122">
        <v>112.70223390784145</v>
      </c>
    </row>
    <row r="123" spans="1:18" x14ac:dyDescent="0.25">
      <c r="A123">
        <v>59.5</v>
      </c>
      <c r="C123">
        <v>105.40805439283818</v>
      </c>
      <c r="F123">
        <v>112.35118559783962</v>
      </c>
      <c r="I123">
        <v>133.25421044249595</v>
      </c>
      <c r="L123">
        <v>108.57203717889412</v>
      </c>
      <c r="O123">
        <v>104.92446695079343</v>
      </c>
      <c r="R123">
        <v>112.95769778983296</v>
      </c>
    </row>
    <row r="124" spans="1:18" x14ac:dyDescent="0.25">
      <c r="A124">
        <v>60</v>
      </c>
      <c r="C124">
        <v>107.40430106481186</v>
      </c>
      <c r="F124">
        <v>112.80006195076523</v>
      </c>
      <c r="I124">
        <v>133.29303387689947</v>
      </c>
      <c r="L124">
        <v>109.21856769414696</v>
      </c>
      <c r="O124">
        <v>104.76158271760212</v>
      </c>
      <c r="R124">
        <v>112.72132085232089</v>
      </c>
    </row>
  </sheetData>
  <pageMargins left="0.7" right="0.7" top="0.75" bottom="0.75" header="0.3" footer="0.3"/>
  <pageSetup paperSize="9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2021-08-04T11:56:24Z</dcterms:modified>
</cp:coreProperties>
</file>