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S4A-B\"/>
    </mc:Choice>
  </mc:AlternateContent>
  <bookViews>
    <workbookView xWindow="0" yWindow="0" windowWidth="28770" windowHeight="14070" activeTab="1"/>
  </bookViews>
  <sheets>
    <sheet name="hyper" sheetId="6" r:id="rId1"/>
    <sheet name="hyp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<sst xmlns="http://schemas.openxmlformats.org/spreadsheetml/2006/main" count="27" uniqueCount="4">
  <si>
    <t>t (s)</t>
  </si>
  <si>
    <t>V (%)</t>
  </si>
  <si>
    <t>piso/p</t>
  </si>
  <si>
    <t>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</si>
</sst>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hypo!$C$5:$C$295</c:f>
              <c:numCache>
                <c:formatCode>General</c:formatCode>
                <c:ptCount val="291"/>
                <c:pt idx="0">
                  <c:v>10.199999999999999</c:v>
                </c:pt>
                <c:pt idx="1">
                  <c:v>10.4</c:v>
                </c:pt>
                <c:pt idx="2">
                  <c:v>10.5</c:v>
                </c:pt>
                <c:pt idx="3">
                  <c:v>10.7</c:v>
                </c:pt>
                <c:pt idx="4">
                  <c:v>10.8</c:v>
                </c:pt>
                <c:pt idx="5">
                  <c:v>10.9</c:v>
                </c:pt>
                <c:pt idx="6">
                  <c:v>11</c:v>
                </c:pt>
                <c:pt idx="7">
                  <c:v>11.1</c:v>
                </c:pt>
                <c:pt idx="8">
                  <c:v>11.2</c:v>
                </c:pt>
                <c:pt idx="9">
                  <c:v>11.3</c:v>
                </c:pt>
                <c:pt idx="10">
                  <c:v>11.4</c:v>
                </c:pt>
                <c:pt idx="11">
                  <c:v>11.5</c:v>
                </c:pt>
                <c:pt idx="12">
                  <c:v>11.7</c:v>
                </c:pt>
                <c:pt idx="13">
                  <c:v>11.8</c:v>
                </c:pt>
                <c:pt idx="14">
                  <c:v>11.9</c:v>
                </c:pt>
                <c:pt idx="15">
                  <c:v>12.1</c:v>
                </c:pt>
                <c:pt idx="16">
                  <c:v>12.3</c:v>
                </c:pt>
                <c:pt idx="17">
                  <c:v>12.4</c:v>
                </c:pt>
                <c:pt idx="18">
                  <c:v>12.5</c:v>
                </c:pt>
                <c:pt idx="19">
                  <c:v>12.6</c:v>
                </c:pt>
                <c:pt idx="20">
                  <c:v>12.7</c:v>
                </c:pt>
                <c:pt idx="21">
                  <c:v>12.8</c:v>
                </c:pt>
                <c:pt idx="22">
                  <c:v>12.9</c:v>
                </c:pt>
                <c:pt idx="23">
                  <c:v>13</c:v>
                </c:pt>
                <c:pt idx="24">
                  <c:v>13.1</c:v>
                </c:pt>
                <c:pt idx="25">
                  <c:v>13.2</c:v>
                </c:pt>
                <c:pt idx="26">
                  <c:v>13.3</c:v>
                </c:pt>
                <c:pt idx="27">
                  <c:v>13.4</c:v>
                </c:pt>
                <c:pt idx="28">
                  <c:v>13.5</c:v>
                </c:pt>
                <c:pt idx="29">
                  <c:v>13.6</c:v>
                </c:pt>
                <c:pt idx="30">
                  <c:v>13.7</c:v>
                </c:pt>
                <c:pt idx="31">
                  <c:v>13.8</c:v>
                </c:pt>
                <c:pt idx="32">
                  <c:v>13.9</c:v>
                </c:pt>
                <c:pt idx="33">
                  <c:v>14</c:v>
                </c:pt>
                <c:pt idx="34">
                  <c:v>14.1</c:v>
                </c:pt>
                <c:pt idx="35">
                  <c:v>14.2</c:v>
                </c:pt>
                <c:pt idx="36">
                  <c:v>14.3</c:v>
                </c:pt>
                <c:pt idx="37">
                  <c:v>14.4</c:v>
                </c:pt>
                <c:pt idx="38">
                  <c:v>14.5</c:v>
                </c:pt>
                <c:pt idx="39">
                  <c:v>14.6</c:v>
                </c:pt>
                <c:pt idx="40">
                  <c:v>14.7</c:v>
                </c:pt>
                <c:pt idx="41">
                  <c:v>14.8</c:v>
                </c:pt>
                <c:pt idx="42">
                  <c:v>14.9</c:v>
                </c:pt>
                <c:pt idx="43">
                  <c:v>15</c:v>
                </c:pt>
                <c:pt idx="44">
                  <c:v>15.1</c:v>
                </c:pt>
                <c:pt idx="45">
                  <c:v>15.2</c:v>
                </c:pt>
                <c:pt idx="46">
                  <c:v>15.3</c:v>
                </c:pt>
                <c:pt idx="47">
                  <c:v>15.4</c:v>
                </c:pt>
                <c:pt idx="48">
                  <c:v>15.5</c:v>
                </c:pt>
                <c:pt idx="49">
                  <c:v>15.6</c:v>
                </c:pt>
                <c:pt idx="50">
                  <c:v>15.7</c:v>
                </c:pt>
                <c:pt idx="51">
                  <c:v>15.8</c:v>
                </c:pt>
                <c:pt idx="52">
                  <c:v>15.9</c:v>
                </c:pt>
                <c:pt idx="53">
                  <c:v>16</c:v>
                </c:pt>
                <c:pt idx="54">
                  <c:v>16.100000000000001</c:v>
                </c:pt>
                <c:pt idx="55">
                  <c:v>16.2</c:v>
                </c:pt>
                <c:pt idx="56">
                  <c:v>16.3</c:v>
                </c:pt>
                <c:pt idx="57">
                  <c:v>16.399999999999999</c:v>
                </c:pt>
                <c:pt idx="58">
                  <c:v>16.5</c:v>
                </c:pt>
                <c:pt idx="59">
                  <c:v>16.600000000000001</c:v>
                </c:pt>
                <c:pt idx="60">
                  <c:v>16.7</c:v>
                </c:pt>
                <c:pt idx="61">
                  <c:v>16.8</c:v>
                </c:pt>
                <c:pt idx="62">
                  <c:v>16.899999999999999</c:v>
                </c:pt>
                <c:pt idx="63">
                  <c:v>17</c:v>
                </c:pt>
                <c:pt idx="64">
                  <c:v>17.100000000000001</c:v>
                </c:pt>
                <c:pt idx="65">
                  <c:v>17.2</c:v>
                </c:pt>
                <c:pt idx="66">
                  <c:v>17.3</c:v>
                </c:pt>
                <c:pt idx="67">
                  <c:v>17.399999999999999</c:v>
                </c:pt>
                <c:pt idx="68">
                  <c:v>17.5</c:v>
                </c:pt>
                <c:pt idx="69">
                  <c:v>17.600000000000001</c:v>
                </c:pt>
                <c:pt idx="70">
                  <c:v>17.7</c:v>
                </c:pt>
                <c:pt idx="71">
                  <c:v>17.8</c:v>
                </c:pt>
                <c:pt idx="72">
                  <c:v>17.899999999999999</c:v>
                </c:pt>
                <c:pt idx="73">
                  <c:v>18</c:v>
                </c:pt>
                <c:pt idx="74">
                  <c:v>18.100000000000001</c:v>
                </c:pt>
                <c:pt idx="75">
                  <c:v>18.3</c:v>
                </c:pt>
                <c:pt idx="76">
                  <c:v>18.399999999999999</c:v>
                </c:pt>
                <c:pt idx="77">
                  <c:v>18.5</c:v>
                </c:pt>
                <c:pt idx="78">
                  <c:v>18.600000000000001</c:v>
                </c:pt>
                <c:pt idx="79">
                  <c:v>18.7</c:v>
                </c:pt>
                <c:pt idx="80">
                  <c:v>18.8</c:v>
                </c:pt>
                <c:pt idx="81">
                  <c:v>18.899999999999999</c:v>
                </c:pt>
                <c:pt idx="82">
                  <c:v>19</c:v>
                </c:pt>
                <c:pt idx="83">
                  <c:v>19.100000000000001</c:v>
                </c:pt>
                <c:pt idx="84">
                  <c:v>19.2</c:v>
                </c:pt>
                <c:pt idx="85">
                  <c:v>19.3</c:v>
                </c:pt>
                <c:pt idx="86">
                  <c:v>19.399999999999999</c:v>
                </c:pt>
                <c:pt idx="87">
                  <c:v>19.5</c:v>
                </c:pt>
                <c:pt idx="88">
                  <c:v>19.600000000000001</c:v>
                </c:pt>
                <c:pt idx="89">
                  <c:v>19.7</c:v>
                </c:pt>
                <c:pt idx="90">
                  <c:v>19.8</c:v>
                </c:pt>
                <c:pt idx="91">
                  <c:v>19.899999999999999</c:v>
                </c:pt>
                <c:pt idx="92">
                  <c:v>20</c:v>
                </c:pt>
                <c:pt idx="93">
                  <c:v>20.100000000000001</c:v>
                </c:pt>
                <c:pt idx="94">
                  <c:v>20.2</c:v>
                </c:pt>
                <c:pt idx="95">
                  <c:v>20.3</c:v>
                </c:pt>
                <c:pt idx="96">
                  <c:v>20.399999999999999</c:v>
                </c:pt>
                <c:pt idx="97">
                  <c:v>20.5</c:v>
                </c:pt>
                <c:pt idx="98">
                  <c:v>20.6</c:v>
                </c:pt>
                <c:pt idx="99">
                  <c:v>20.7</c:v>
                </c:pt>
                <c:pt idx="100">
                  <c:v>20.8</c:v>
                </c:pt>
                <c:pt idx="101">
                  <c:v>20.9</c:v>
                </c:pt>
                <c:pt idx="102">
                  <c:v>21</c:v>
                </c:pt>
                <c:pt idx="103">
                  <c:v>21.1</c:v>
                </c:pt>
                <c:pt idx="104">
                  <c:v>21.2</c:v>
                </c:pt>
                <c:pt idx="105">
                  <c:v>21.3</c:v>
                </c:pt>
                <c:pt idx="106">
                  <c:v>21.4</c:v>
                </c:pt>
                <c:pt idx="107">
                  <c:v>21.5</c:v>
                </c:pt>
                <c:pt idx="108">
                  <c:v>21.6</c:v>
                </c:pt>
                <c:pt idx="109">
                  <c:v>21.7</c:v>
                </c:pt>
                <c:pt idx="110">
                  <c:v>21.8</c:v>
                </c:pt>
                <c:pt idx="111">
                  <c:v>21.9</c:v>
                </c:pt>
                <c:pt idx="112">
                  <c:v>22</c:v>
                </c:pt>
                <c:pt idx="113">
                  <c:v>22.1</c:v>
                </c:pt>
                <c:pt idx="114">
                  <c:v>22.2</c:v>
                </c:pt>
                <c:pt idx="115">
                  <c:v>22.3</c:v>
                </c:pt>
                <c:pt idx="116">
                  <c:v>22.4</c:v>
                </c:pt>
                <c:pt idx="117">
                  <c:v>22.5</c:v>
                </c:pt>
                <c:pt idx="118">
                  <c:v>22.6</c:v>
                </c:pt>
                <c:pt idx="119">
                  <c:v>22.7</c:v>
                </c:pt>
                <c:pt idx="120">
                  <c:v>22.8</c:v>
                </c:pt>
                <c:pt idx="121">
                  <c:v>22.9</c:v>
                </c:pt>
                <c:pt idx="122">
                  <c:v>23</c:v>
                </c:pt>
                <c:pt idx="123">
                  <c:v>23.1</c:v>
                </c:pt>
                <c:pt idx="124">
                  <c:v>23.2</c:v>
                </c:pt>
                <c:pt idx="125">
                  <c:v>23.3</c:v>
                </c:pt>
                <c:pt idx="126">
                  <c:v>23.4</c:v>
                </c:pt>
                <c:pt idx="127">
                  <c:v>23.5</c:v>
                </c:pt>
                <c:pt idx="128">
                  <c:v>23.6</c:v>
                </c:pt>
                <c:pt idx="129">
                  <c:v>23.7</c:v>
                </c:pt>
                <c:pt idx="130">
                  <c:v>23.8</c:v>
                </c:pt>
                <c:pt idx="131">
                  <c:v>23.9</c:v>
                </c:pt>
                <c:pt idx="132">
                  <c:v>24</c:v>
                </c:pt>
                <c:pt idx="133">
                  <c:v>24.1</c:v>
                </c:pt>
                <c:pt idx="134">
                  <c:v>24.2</c:v>
                </c:pt>
                <c:pt idx="135">
                  <c:v>24.3</c:v>
                </c:pt>
                <c:pt idx="136">
                  <c:v>24.4</c:v>
                </c:pt>
                <c:pt idx="137">
                  <c:v>24.5</c:v>
                </c:pt>
                <c:pt idx="138">
                  <c:v>24.6</c:v>
                </c:pt>
                <c:pt idx="139">
                  <c:v>24.7</c:v>
                </c:pt>
                <c:pt idx="140">
                  <c:v>24.9</c:v>
                </c:pt>
                <c:pt idx="141">
                  <c:v>25</c:v>
                </c:pt>
                <c:pt idx="142">
                  <c:v>25.1</c:v>
                </c:pt>
                <c:pt idx="143">
                  <c:v>25.2</c:v>
                </c:pt>
                <c:pt idx="144">
                  <c:v>25.3</c:v>
                </c:pt>
                <c:pt idx="145">
                  <c:v>25.4</c:v>
                </c:pt>
                <c:pt idx="146">
                  <c:v>25.5</c:v>
                </c:pt>
                <c:pt idx="147">
                  <c:v>25.7</c:v>
                </c:pt>
                <c:pt idx="148">
                  <c:v>25.8</c:v>
                </c:pt>
                <c:pt idx="149">
                  <c:v>25.9</c:v>
                </c:pt>
                <c:pt idx="150">
                  <c:v>26</c:v>
                </c:pt>
                <c:pt idx="151">
                  <c:v>26.1</c:v>
                </c:pt>
                <c:pt idx="152">
                  <c:v>26.2</c:v>
                </c:pt>
                <c:pt idx="153">
                  <c:v>26.3</c:v>
                </c:pt>
                <c:pt idx="154">
                  <c:v>26.4</c:v>
                </c:pt>
                <c:pt idx="155">
                  <c:v>26.5</c:v>
                </c:pt>
                <c:pt idx="156">
                  <c:v>26.6</c:v>
                </c:pt>
                <c:pt idx="157">
                  <c:v>26.7</c:v>
                </c:pt>
                <c:pt idx="158">
                  <c:v>26.8</c:v>
                </c:pt>
                <c:pt idx="159">
                  <c:v>26.9</c:v>
                </c:pt>
                <c:pt idx="160">
                  <c:v>27</c:v>
                </c:pt>
                <c:pt idx="161">
                  <c:v>27.1</c:v>
                </c:pt>
                <c:pt idx="162">
                  <c:v>27.2</c:v>
                </c:pt>
                <c:pt idx="163">
                  <c:v>27.3</c:v>
                </c:pt>
                <c:pt idx="164">
                  <c:v>27.4</c:v>
                </c:pt>
                <c:pt idx="165">
                  <c:v>27.5</c:v>
                </c:pt>
                <c:pt idx="166">
                  <c:v>27.6</c:v>
                </c:pt>
                <c:pt idx="167">
                  <c:v>27.7</c:v>
                </c:pt>
                <c:pt idx="168">
                  <c:v>27.8</c:v>
                </c:pt>
                <c:pt idx="169">
                  <c:v>27.9</c:v>
                </c:pt>
                <c:pt idx="170">
                  <c:v>28</c:v>
                </c:pt>
                <c:pt idx="171">
                  <c:v>28.1</c:v>
                </c:pt>
                <c:pt idx="172">
                  <c:v>28.2</c:v>
                </c:pt>
                <c:pt idx="173">
                  <c:v>28.3</c:v>
                </c:pt>
                <c:pt idx="174">
                  <c:v>28.4</c:v>
                </c:pt>
                <c:pt idx="175">
                  <c:v>28.5</c:v>
                </c:pt>
                <c:pt idx="176">
                  <c:v>28.6</c:v>
                </c:pt>
                <c:pt idx="177">
                  <c:v>28.7</c:v>
                </c:pt>
                <c:pt idx="178">
                  <c:v>28.8</c:v>
                </c:pt>
                <c:pt idx="179">
                  <c:v>28.9</c:v>
                </c:pt>
                <c:pt idx="180">
                  <c:v>29</c:v>
                </c:pt>
                <c:pt idx="181">
                  <c:v>29.1</c:v>
                </c:pt>
                <c:pt idx="182">
                  <c:v>29.2</c:v>
                </c:pt>
                <c:pt idx="183">
                  <c:v>29.3</c:v>
                </c:pt>
                <c:pt idx="184">
                  <c:v>29.4</c:v>
                </c:pt>
                <c:pt idx="185">
                  <c:v>29.5</c:v>
                </c:pt>
                <c:pt idx="186">
                  <c:v>29.6</c:v>
                </c:pt>
                <c:pt idx="187">
                  <c:v>29.7</c:v>
                </c:pt>
                <c:pt idx="188">
                  <c:v>29.8</c:v>
                </c:pt>
                <c:pt idx="189">
                  <c:v>29.9</c:v>
                </c:pt>
                <c:pt idx="190">
                  <c:v>30</c:v>
                </c:pt>
                <c:pt idx="191">
                  <c:v>30.1</c:v>
                </c:pt>
                <c:pt idx="192">
                  <c:v>30.2</c:v>
                </c:pt>
                <c:pt idx="193">
                  <c:v>30.3</c:v>
                </c:pt>
                <c:pt idx="194">
                  <c:v>30.4</c:v>
                </c:pt>
                <c:pt idx="195">
                  <c:v>30.5</c:v>
                </c:pt>
                <c:pt idx="196">
                  <c:v>30.6</c:v>
                </c:pt>
                <c:pt idx="197">
                  <c:v>30.7</c:v>
                </c:pt>
                <c:pt idx="198">
                  <c:v>30.8</c:v>
                </c:pt>
                <c:pt idx="199">
                  <c:v>30.9</c:v>
                </c:pt>
                <c:pt idx="200">
                  <c:v>31</c:v>
                </c:pt>
                <c:pt idx="201">
                  <c:v>31.1</c:v>
                </c:pt>
                <c:pt idx="202">
                  <c:v>31.2</c:v>
                </c:pt>
                <c:pt idx="203">
                  <c:v>31.3</c:v>
                </c:pt>
                <c:pt idx="204">
                  <c:v>31.4</c:v>
                </c:pt>
                <c:pt idx="205">
                  <c:v>31.5</c:v>
                </c:pt>
                <c:pt idx="206">
                  <c:v>31.6</c:v>
                </c:pt>
                <c:pt idx="207">
                  <c:v>31.7</c:v>
                </c:pt>
                <c:pt idx="208">
                  <c:v>31.8</c:v>
                </c:pt>
                <c:pt idx="209">
                  <c:v>31.9</c:v>
                </c:pt>
                <c:pt idx="210">
                  <c:v>32</c:v>
                </c:pt>
                <c:pt idx="211">
                  <c:v>32.1</c:v>
                </c:pt>
                <c:pt idx="212">
                  <c:v>32.200000000000003</c:v>
                </c:pt>
                <c:pt idx="213">
                  <c:v>32.299999999999997</c:v>
                </c:pt>
                <c:pt idx="214">
                  <c:v>32.4</c:v>
                </c:pt>
                <c:pt idx="215">
                  <c:v>32.5</c:v>
                </c:pt>
                <c:pt idx="216">
                  <c:v>32.6</c:v>
                </c:pt>
                <c:pt idx="217">
                  <c:v>32.700000000000003</c:v>
                </c:pt>
                <c:pt idx="218">
                  <c:v>32.799999999999997</c:v>
                </c:pt>
                <c:pt idx="219">
                  <c:v>32.9</c:v>
                </c:pt>
                <c:pt idx="220">
                  <c:v>33</c:v>
                </c:pt>
                <c:pt idx="221">
                  <c:v>33.1</c:v>
                </c:pt>
                <c:pt idx="222">
                  <c:v>33.200000000000003</c:v>
                </c:pt>
                <c:pt idx="223">
                  <c:v>33.299999999999997</c:v>
                </c:pt>
                <c:pt idx="224">
                  <c:v>33.4</c:v>
                </c:pt>
                <c:pt idx="225">
                  <c:v>33.5</c:v>
                </c:pt>
                <c:pt idx="226">
                  <c:v>33.6</c:v>
                </c:pt>
                <c:pt idx="227">
                  <c:v>33.700000000000003</c:v>
                </c:pt>
                <c:pt idx="228">
                  <c:v>33.799999999999997</c:v>
                </c:pt>
                <c:pt idx="229">
                  <c:v>33.9</c:v>
                </c:pt>
                <c:pt idx="230">
                  <c:v>34</c:v>
                </c:pt>
                <c:pt idx="231">
                  <c:v>34.1</c:v>
                </c:pt>
                <c:pt idx="232">
                  <c:v>34.200000000000003</c:v>
                </c:pt>
                <c:pt idx="233">
                  <c:v>34.299999999999997</c:v>
                </c:pt>
                <c:pt idx="234">
                  <c:v>34.4</c:v>
                </c:pt>
                <c:pt idx="235">
                  <c:v>34.5</c:v>
                </c:pt>
                <c:pt idx="236">
                  <c:v>34.6</c:v>
                </c:pt>
                <c:pt idx="237">
                  <c:v>34.700000000000003</c:v>
                </c:pt>
                <c:pt idx="238">
                  <c:v>34.799999999999997</c:v>
                </c:pt>
                <c:pt idx="239">
                  <c:v>34.9</c:v>
                </c:pt>
                <c:pt idx="240">
                  <c:v>35</c:v>
                </c:pt>
                <c:pt idx="241">
                  <c:v>35.1</c:v>
                </c:pt>
                <c:pt idx="242">
                  <c:v>35.200000000000003</c:v>
                </c:pt>
                <c:pt idx="243">
                  <c:v>35.299999999999997</c:v>
                </c:pt>
                <c:pt idx="244">
                  <c:v>35.4</c:v>
                </c:pt>
                <c:pt idx="245">
                  <c:v>35.5</c:v>
                </c:pt>
                <c:pt idx="246">
                  <c:v>35.6</c:v>
                </c:pt>
                <c:pt idx="247">
                  <c:v>35.700000000000003</c:v>
                </c:pt>
                <c:pt idx="248">
                  <c:v>35.799999999999997</c:v>
                </c:pt>
                <c:pt idx="249">
                  <c:v>35.9</c:v>
                </c:pt>
                <c:pt idx="250">
                  <c:v>36</c:v>
                </c:pt>
                <c:pt idx="251">
                  <c:v>36.1</c:v>
                </c:pt>
                <c:pt idx="252">
                  <c:v>36.200000000000003</c:v>
                </c:pt>
                <c:pt idx="253">
                  <c:v>36.299999999999997</c:v>
                </c:pt>
                <c:pt idx="254">
                  <c:v>36.4</c:v>
                </c:pt>
                <c:pt idx="255">
                  <c:v>36.5</c:v>
                </c:pt>
                <c:pt idx="256">
                  <c:v>36.6</c:v>
                </c:pt>
                <c:pt idx="257">
                  <c:v>36.700000000000003</c:v>
                </c:pt>
                <c:pt idx="258">
                  <c:v>36.799999999999997</c:v>
                </c:pt>
                <c:pt idx="259">
                  <c:v>36.9</c:v>
                </c:pt>
                <c:pt idx="260">
                  <c:v>37</c:v>
                </c:pt>
                <c:pt idx="261">
                  <c:v>37.1</c:v>
                </c:pt>
                <c:pt idx="262">
                  <c:v>37.200000000000003</c:v>
                </c:pt>
                <c:pt idx="263">
                  <c:v>37.299999999999997</c:v>
                </c:pt>
                <c:pt idx="264">
                  <c:v>37.4</c:v>
                </c:pt>
                <c:pt idx="265">
                  <c:v>37.5</c:v>
                </c:pt>
                <c:pt idx="266">
                  <c:v>37.6</c:v>
                </c:pt>
                <c:pt idx="267">
                  <c:v>37.700000000000003</c:v>
                </c:pt>
                <c:pt idx="268">
                  <c:v>37.799999999999997</c:v>
                </c:pt>
                <c:pt idx="269">
                  <c:v>37.9</c:v>
                </c:pt>
                <c:pt idx="270">
                  <c:v>38</c:v>
                </c:pt>
                <c:pt idx="271">
                  <c:v>38.1</c:v>
                </c:pt>
                <c:pt idx="272">
                  <c:v>38.200000000000003</c:v>
                </c:pt>
                <c:pt idx="273">
                  <c:v>38.299999999999997</c:v>
                </c:pt>
                <c:pt idx="274">
                  <c:v>38.4</c:v>
                </c:pt>
                <c:pt idx="275">
                  <c:v>38.5</c:v>
                </c:pt>
                <c:pt idx="276">
                  <c:v>38.6</c:v>
                </c:pt>
                <c:pt idx="277">
                  <c:v>38.700000000000003</c:v>
                </c:pt>
                <c:pt idx="278">
                  <c:v>38.799999999999997</c:v>
                </c:pt>
                <c:pt idx="279">
                  <c:v>38.9</c:v>
                </c:pt>
                <c:pt idx="280">
                  <c:v>39</c:v>
                </c:pt>
                <c:pt idx="281">
                  <c:v>39.1</c:v>
                </c:pt>
                <c:pt idx="282">
                  <c:v>39.200000000000003</c:v>
                </c:pt>
                <c:pt idx="283">
                  <c:v>39.299999999999997</c:v>
                </c:pt>
                <c:pt idx="284">
                  <c:v>39.4</c:v>
                </c:pt>
                <c:pt idx="285">
                  <c:v>39.5</c:v>
                </c:pt>
                <c:pt idx="286">
                  <c:v>39.6</c:v>
                </c:pt>
                <c:pt idx="287">
                  <c:v>39.700000000000003</c:v>
                </c:pt>
                <c:pt idx="288">
                  <c:v>39.799999999999997</c:v>
                </c:pt>
                <c:pt idx="289">
                  <c:v>39.9</c:v>
                </c:pt>
                <c:pt idx="290">
                  <c:v>40</c:v>
                </c:pt>
              </c:numCache>
            </c:numRef>
          </c:xVal>
          <c:yVal>
            <c:numRef>
              <c:f>hypo!$B$5:$B$295</c:f>
              <c:numCache>
                <c:formatCode>General</c:formatCode>
                <c:ptCount val="291"/>
                <c:pt idx="0">
                  <c:v>102.0022</c:v>
                </c:pt>
                <c:pt idx="1">
                  <c:v>102.3216</c:v>
                </c:pt>
                <c:pt idx="2">
                  <c:v>102.614</c:v>
                </c:pt>
                <c:pt idx="3">
                  <c:v>103.7623</c:v>
                </c:pt>
                <c:pt idx="4">
                  <c:v>103.8202</c:v>
                </c:pt>
                <c:pt idx="5">
                  <c:v>103.039</c:v>
                </c:pt>
                <c:pt idx="6">
                  <c:v>103.5574</c:v>
                </c:pt>
                <c:pt idx="7">
                  <c:v>105.2114</c:v>
                </c:pt>
                <c:pt idx="8">
                  <c:v>104.7842</c:v>
                </c:pt>
                <c:pt idx="9">
                  <c:v>103.9937</c:v>
                </c:pt>
                <c:pt idx="10">
                  <c:v>105.1016</c:v>
                </c:pt>
                <c:pt idx="11">
                  <c:v>106.01730000000001</c:v>
                </c:pt>
                <c:pt idx="12">
                  <c:v>106.3329</c:v>
                </c:pt>
                <c:pt idx="13">
                  <c:v>105.4515</c:v>
                </c:pt>
                <c:pt idx="14">
                  <c:v>106.83069999999999</c:v>
                </c:pt>
                <c:pt idx="15">
                  <c:v>105.72110000000001</c:v>
                </c:pt>
                <c:pt idx="16">
                  <c:v>106.2017</c:v>
                </c:pt>
                <c:pt idx="17">
                  <c:v>105.6041</c:v>
                </c:pt>
                <c:pt idx="18">
                  <c:v>105.5908</c:v>
                </c:pt>
                <c:pt idx="19">
                  <c:v>105.8058</c:v>
                </c:pt>
                <c:pt idx="20">
                  <c:v>107.24460000000001</c:v>
                </c:pt>
                <c:pt idx="21">
                  <c:v>105.61750000000001</c:v>
                </c:pt>
                <c:pt idx="22">
                  <c:v>105.73180000000001</c:v>
                </c:pt>
                <c:pt idx="23">
                  <c:v>106.2075</c:v>
                </c:pt>
                <c:pt idx="24">
                  <c:v>106.194</c:v>
                </c:pt>
                <c:pt idx="25">
                  <c:v>106.2505</c:v>
                </c:pt>
                <c:pt idx="26">
                  <c:v>106.2373</c:v>
                </c:pt>
                <c:pt idx="27">
                  <c:v>105.755</c:v>
                </c:pt>
                <c:pt idx="28">
                  <c:v>105.9526</c:v>
                </c:pt>
                <c:pt idx="29">
                  <c:v>106.7791</c:v>
                </c:pt>
                <c:pt idx="30">
                  <c:v>107.0098</c:v>
                </c:pt>
                <c:pt idx="31">
                  <c:v>106.3325</c:v>
                </c:pt>
                <c:pt idx="32">
                  <c:v>106.7651</c:v>
                </c:pt>
                <c:pt idx="33">
                  <c:v>106.536</c:v>
                </c:pt>
                <c:pt idx="34">
                  <c:v>106.7677</c:v>
                </c:pt>
                <c:pt idx="35">
                  <c:v>107.1354</c:v>
                </c:pt>
                <c:pt idx="36">
                  <c:v>106.578</c:v>
                </c:pt>
                <c:pt idx="37">
                  <c:v>107.25230000000001</c:v>
                </c:pt>
                <c:pt idx="38">
                  <c:v>106.1814</c:v>
                </c:pt>
                <c:pt idx="39">
                  <c:v>106.61069999999999</c:v>
                </c:pt>
                <c:pt idx="40">
                  <c:v>107.0727</c:v>
                </c:pt>
                <c:pt idx="41">
                  <c:v>106.1789</c:v>
                </c:pt>
                <c:pt idx="42">
                  <c:v>106.57210000000001</c:v>
                </c:pt>
                <c:pt idx="43">
                  <c:v>106.4897</c:v>
                </c:pt>
                <c:pt idx="44">
                  <c:v>107.3832</c:v>
                </c:pt>
                <c:pt idx="45">
                  <c:v>105.9585</c:v>
                </c:pt>
                <c:pt idx="46">
                  <c:v>106.4943</c:v>
                </c:pt>
                <c:pt idx="47">
                  <c:v>105.94580000000001</c:v>
                </c:pt>
                <c:pt idx="48">
                  <c:v>107.4046</c:v>
                </c:pt>
                <c:pt idx="49">
                  <c:v>105.8092</c:v>
                </c:pt>
                <c:pt idx="50">
                  <c:v>106.2871</c:v>
                </c:pt>
                <c:pt idx="51">
                  <c:v>105.9157</c:v>
                </c:pt>
                <c:pt idx="52">
                  <c:v>106.43219999999999</c:v>
                </c:pt>
                <c:pt idx="53">
                  <c:v>106.2231</c:v>
                </c:pt>
                <c:pt idx="54">
                  <c:v>106.34950000000001</c:v>
                </c:pt>
                <c:pt idx="55">
                  <c:v>106.18819999999999</c:v>
                </c:pt>
                <c:pt idx="56">
                  <c:v>107.06</c:v>
                </c:pt>
                <c:pt idx="57">
                  <c:v>105.9657</c:v>
                </c:pt>
                <c:pt idx="58">
                  <c:v>105.4965</c:v>
                </c:pt>
                <c:pt idx="59">
                  <c:v>105.8342</c:v>
                </c:pt>
                <c:pt idx="60">
                  <c:v>106.494</c:v>
                </c:pt>
                <c:pt idx="61">
                  <c:v>106.0226</c:v>
                </c:pt>
                <c:pt idx="62">
                  <c:v>106.2769</c:v>
                </c:pt>
                <c:pt idx="63">
                  <c:v>106.9288</c:v>
                </c:pt>
                <c:pt idx="64">
                  <c:v>106.0273</c:v>
                </c:pt>
                <c:pt idx="65">
                  <c:v>106.2398</c:v>
                </c:pt>
                <c:pt idx="66">
                  <c:v>105.9713</c:v>
                </c:pt>
                <c:pt idx="67">
                  <c:v>106.2235</c:v>
                </c:pt>
                <c:pt idx="68">
                  <c:v>106.11109999999999</c:v>
                </c:pt>
                <c:pt idx="69">
                  <c:v>106.3806</c:v>
                </c:pt>
                <c:pt idx="70">
                  <c:v>106.99339999999999</c:v>
                </c:pt>
                <c:pt idx="71">
                  <c:v>106.95350000000001</c:v>
                </c:pt>
                <c:pt idx="72">
                  <c:v>105.895</c:v>
                </c:pt>
                <c:pt idx="73">
                  <c:v>106.5702</c:v>
                </c:pt>
                <c:pt idx="74">
                  <c:v>106.1991</c:v>
                </c:pt>
                <c:pt idx="75">
                  <c:v>106.3951</c:v>
                </c:pt>
                <c:pt idx="76">
                  <c:v>106.0463</c:v>
                </c:pt>
                <c:pt idx="77">
                  <c:v>106.0256</c:v>
                </c:pt>
                <c:pt idx="78">
                  <c:v>105.7591</c:v>
                </c:pt>
                <c:pt idx="79">
                  <c:v>105.52670000000001</c:v>
                </c:pt>
                <c:pt idx="80">
                  <c:v>105.9679</c:v>
                </c:pt>
                <c:pt idx="81">
                  <c:v>106.1896</c:v>
                </c:pt>
                <c:pt idx="82">
                  <c:v>106.25530000000001</c:v>
                </c:pt>
                <c:pt idx="83">
                  <c:v>105.5273</c:v>
                </c:pt>
                <c:pt idx="84">
                  <c:v>105.66370000000001</c:v>
                </c:pt>
                <c:pt idx="85">
                  <c:v>105.6254</c:v>
                </c:pt>
                <c:pt idx="86">
                  <c:v>105.76430000000001</c:v>
                </c:pt>
                <c:pt idx="87">
                  <c:v>106.0352</c:v>
                </c:pt>
                <c:pt idx="88">
                  <c:v>105.6028</c:v>
                </c:pt>
                <c:pt idx="89">
                  <c:v>106.7315</c:v>
                </c:pt>
                <c:pt idx="90">
                  <c:v>107.04130000000001</c:v>
                </c:pt>
                <c:pt idx="91">
                  <c:v>105.9804</c:v>
                </c:pt>
                <c:pt idx="92">
                  <c:v>105.9776</c:v>
                </c:pt>
                <c:pt idx="93">
                  <c:v>105.4295</c:v>
                </c:pt>
                <c:pt idx="94">
                  <c:v>105.38079999999999</c:v>
                </c:pt>
                <c:pt idx="95">
                  <c:v>105.1151</c:v>
                </c:pt>
                <c:pt idx="96">
                  <c:v>105.4101</c:v>
                </c:pt>
                <c:pt idx="97">
                  <c:v>105.77800000000001</c:v>
                </c:pt>
                <c:pt idx="98">
                  <c:v>105.208</c:v>
                </c:pt>
                <c:pt idx="99">
                  <c:v>105.3412</c:v>
                </c:pt>
                <c:pt idx="100">
                  <c:v>105.5346</c:v>
                </c:pt>
                <c:pt idx="101">
                  <c:v>104.8592</c:v>
                </c:pt>
                <c:pt idx="102">
                  <c:v>106.95480000000001</c:v>
                </c:pt>
                <c:pt idx="103">
                  <c:v>106.3201</c:v>
                </c:pt>
                <c:pt idx="104">
                  <c:v>104.792</c:v>
                </c:pt>
                <c:pt idx="105">
                  <c:v>105.0594</c:v>
                </c:pt>
                <c:pt idx="106">
                  <c:v>104.9849</c:v>
                </c:pt>
                <c:pt idx="107">
                  <c:v>106.2283</c:v>
                </c:pt>
                <c:pt idx="108">
                  <c:v>105.62860000000001</c:v>
                </c:pt>
                <c:pt idx="109">
                  <c:v>104.9385</c:v>
                </c:pt>
                <c:pt idx="110">
                  <c:v>105.548</c:v>
                </c:pt>
                <c:pt idx="111">
                  <c:v>104.6621</c:v>
                </c:pt>
                <c:pt idx="112">
                  <c:v>104.807</c:v>
                </c:pt>
                <c:pt idx="113">
                  <c:v>104.8005</c:v>
                </c:pt>
                <c:pt idx="114">
                  <c:v>104.9666</c:v>
                </c:pt>
                <c:pt idx="115">
                  <c:v>104.7649</c:v>
                </c:pt>
                <c:pt idx="116">
                  <c:v>104.37690000000001</c:v>
                </c:pt>
                <c:pt idx="117">
                  <c:v>104.78830000000001</c:v>
                </c:pt>
                <c:pt idx="118">
                  <c:v>104.3378</c:v>
                </c:pt>
                <c:pt idx="119">
                  <c:v>104.8967</c:v>
                </c:pt>
                <c:pt idx="120">
                  <c:v>104.7962</c:v>
                </c:pt>
                <c:pt idx="121">
                  <c:v>104.8578</c:v>
                </c:pt>
                <c:pt idx="122">
                  <c:v>105.23269999999999</c:v>
                </c:pt>
                <c:pt idx="123">
                  <c:v>103.8254</c:v>
                </c:pt>
                <c:pt idx="124">
                  <c:v>105.7393</c:v>
                </c:pt>
                <c:pt idx="125">
                  <c:v>105.3741</c:v>
                </c:pt>
                <c:pt idx="126">
                  <c:v>104.70480000000001</c:v>
                </c:pt>
                <c:pt idx="127">
                  <c:v>104.7341</c:v>
                </c:pt>
                <c:pt idx="128">
                  <c:v>104.708</c:v>
                </c:pt>
                <c:pt idx="129">
                  <c:v>104.37990000000001</c:v>
                </c:pt>
                <c:pt idx="130">
                  <c:v>104.48650000000001</c:v>
                </c:pt>
                <c:pt idx="131">
                  <c:v>104.6105</c:v>
                </c:pt>
                <c:pt idx="132">
                  <c:v>105.19110000000001</c:v>
                </c:pt>
                <c:pt idx="133">
                  <c:v>104.15479999999999</c:v>
                </c:pt>
                <c:pt idx="134">
                  <c:v>104.7608</c:v>
                </c:pt>
                <c:pt idx="135">
                  <c:v>105.4759</c:v>
                </c:pt>
                <c:pt idx="136">
                  <c:v>104.4727</c:v>
                </c:pt>
                <c:pt idx="137">
                  <c:v>104.1841</c:v>
                </c:pt>
                <c:pt idx="138">
                  <c:v>104.25239999999999</c:v>
                </c:pt>
                <c:pt idx="139">
                  <c:v>103.1407</c:v>
                </c:pt>
                <c:pt idx="140">
                  <c:v>104.41</c:v>
                </c:pt>
                <c:pt idx="141">
                  <c:v>105.29819999999999</c:v>
                </c:pt>
                <c:pt idx="142">
                  <c:v>104.2467</c:v>
                </c:pt>
                <c:pt idx="143">
                  <c:v>104.54819999999999</c:v>
                </c:pt>
                <c:pt idx="144">
                  <c:v>104.42319999999999</c:v>
                </c:pt>
                <c:pt idx="145">
                  <c:v>105.08280000000001</c:v>
                </c:pt>
                <c:pt idx="146">
                  <c:v>104.5277</c:v>
                </c:pt>
                <c:pt idx="147">
                  <c:v>104.6908</c:v>
                </c:pt>
                <c:pt idx="148">
                  <c:v>106.322</c:v>
                </c:pt>
                <c:pt idx="149">
                  <c:v>106.2197</c:v>
                </c:pt>
                <c:pt idx="150">
                  <c:v>103.8608</c:v>
                </c:pt>
                <c:pt idx="151">
                  <c:v>104.20310000000001</c:v>
                </c:pt>
                <c:pt idx="152">
                  <c:v>104.50700000000001</c:v>
                </c:pt>
                <c:pt idx="153">
                  <c:v>104.5916</c:v>
                </c:pt>
                <c:pt idx="154">
                  <c:v>103.54949999999999</c:v>
                </c:pt>
                <c:pt idx="155">
                  <c:v>104.07680000000001</c:v>
                </c:pt>
                <c:pt idx="156">
                  <c:v>103.7101</c:v>
                </c:pt>
                <c:pt idx="157">
                  <c:v>104.90170000000001</c:v>
                </c:pt>
                <c:pt idx="158">
                  <c:v>105.5424</c:v>
                </c:pt>
                <c:pt idx="159">
                  <c:v>103.24590000000001</c:v>
                </c:pt>
                <c:pt idx="160">
                  <c:v>103.92140000000001</c:v>
                </c:pt>
                <c:pt idx="161">
                  <c:v>105.2063</c:v>
                </c:pt>
                <c:pt idx="162">
                  <c:v>103.9063</c:v>
                </c:pt>
                <c:pt idx="163">
                  <c:v>104.7234</c:v>
                </c:pt>
                <c:pt idx="164">
                  <c:v>104.7533</c:v>
                </c:pt>
                <c:pt idx="165">
                  <c:v>104.2569</c:v>
                </c:pt>
                <c:pt idx="166">
                  <c:v>104.0094</c:v>
                </c:pt>
                <c:pt idx="167">
                  <c:v>103.9049</c:v>
                </c:pt>
                <c:pt idx="168">
                  <c:v>103.8267</c:v>
                </c:pt>
                <c:pt idx="169">
                  <c:v>104.5885</c:v>
                </c:pt>
                <c:pt idx="170">
                  <c:v>104.2174</c:v>
                </c:pt>
                <c:pt idx="171">
                  <c:v>104.0065</c:v>
                </c:pt>
                <c:pt idx="172">
                  <c:v>105.4713</c:v>
                </c:pt>
                <c:pt idx="173">
                  <c:v>105.0912</c:v>
                </c:pt>
                <c:pt idx="174">
                  <c:v>104.17749999999999</c:v>
                </c:pt>
                <c:pt idx="175">
                  <c:v>104.7012</c:v>
                </c:pt>
                <c:pt idx="176">
                  <c:v>103.3334</c:v>
                </c:pt>
                <c:pt idx="177">
                  <c:v>104.4337</c:v>
                </c:pt>
                <c:pt idx="178">
                  <c:v>103.92359999999999</c:v>
                </c:pt>
                <c:pt idx="179">
                  <c:v>104.2547</c:v>
                </c:pt>
                <c:pt idx="180">
                  <c:v>104.19889999999999</c:v>
                </c:pt>
                <c:pt idx="181">
                  <c:v>103.81480000000001</c:v>
                </c:pt>
                <c:pt idx="182">
                  <c:v>103.54819999999999</c:v>
                </c:pt>
                <c:pt idx="183">
                  <c:v>104.3034</c:v>
                </c:pt>
                <c:pt idx="184">
                  <c:v>103.2594</c:v>
                </c:pt>
                <c:pt idx="185">
                  <c:v>103.4811</c:v>
                </c:pt>
                <c:pt idx="186">
                  <c:v>104.57810000000001</c:v>
                </c:pt>
                <c:pt idx="187">
                  <c:v>104.73269999999999</c:v>
                </c:pt>
                <c:pt idx="188">
                  <c:v>103.735</c:v>
                </c:pt>
                <c:pt idx="189">
                  <c:v>104.4911</c:v>
                </c:pt>
                <c:pt idx="190">
                  <c:v>103.71</c:v>
                </c:pt>
                <c:pt idx="191">
                  <c:v>103.96429999999999</c:v>
                </c:pt>
                <c:pt idx="192">
                  <c:v>104.0774</c:v>
                </c:pt>
                <c:pt idx="193">
                  <c:v>104.6105</c:v>
                </c:pt>
                <c:pt idx="194">
                  <c:v>103.7017</c:v>
                </c:pt>
                <c:pt idx="195">
                  <c:v>103.7223</c:v>
                </c:pt>
                <c:pt idx="196">
                  <c:v>102.6322</c:v>
                </c:pt>
                <c:pt idx="197">
                  <c:v>103.6754</c:v>
                </c:pt>
                <c:pt idx="198">
                  <c:v>104.1962</c:v>
                </c:pt>
                <c:pt idx="199">
                  <c:v>104.0629</c:v>
                </c:pt>
                <c:pt idx="200">
                  <c:v>103.7304</c:v>
                </c:pt>
                <c:pt idx="201">
                  <c:v>104.54689999999999</c:v>
                </c:pt>
                <c:pt idx="202">
                  <c:v>103.3164</c:v>
                </c:pt>
                <c:pt idx="203">
                  <c:v>104.7612</c:v>
                </c:pt>
                <c:pt idx="204">
                  <c:v>103.3631</c:v>
                </c:pt>
                <c:pt idx="205">
                  <c:v>103.73860000000001</c:v>
                </c:pt>
                <c:pt idx="206">
                  <c:v>104.7175</c:v>
                </c:pt>
                <c:pt idx="207">
                  <c:v>104.0168</c:v>
                </c:pt>
                <c:pt idx="208">
                  <c:v>103.5723</c:v>
                </c:pt>
                <c:pt idx="209">
                  <c:v>103.9605</c:v>
                </c:pt>
                <c:pt idx="210">
                  <c:v>103.0471</c:v>
                </c:pt>
                <c:pt idx="211">
                  <c:v>103.8986</c:v>
                </c:pt>
                <c:pt idx="212">
                  <c:v>103.2337</c:v>
                </c:pt>
                <c:pt idx="213">
                  <c:v>104.1571</c:v>
                </c:pt>
                <c:pt idx="214">
                  <c:v>103.069</c:v>
                </c:pt>
                <c:pt idx="215">
                  <c:v>103.5775</c:v>
                </c:pt>
                <c:pt idx="216">
                  <c:v>104.1735</c:v>
                </c:pt>
                <c:pt idx="217">
                  <c:v>103.2794</c:v>
                </c:pt>
                <c:pt idx="218">
                  <c:v>103.9053</c:v>
                </c:pt>
                <c:pt idx="219">
                  <c:v>105.18729999999999</c:v>
                </c:pt>
                <c:pt idx="220">
                  <c:v>103.25839999999999</c:v>
                </c:pt>
                <c:pt idx="221">
                  <c:v>103.8437</c:v>
                </c:pt>
                <c:pt idx="222">
                  <c:v>104.65940000000001</c:v>
                </c:pt>
                <c:pt idx="223">
                  <c:v>104.1609</c:v>
                </c:pt>
                <c:pt idx="224">
                  <c:v>103.20489999999999</c:v>
                </c:pt>
                <c:pt idx="225">
                  <c:v>102.94410000000001</c:v>
                </c:pt>
                <c:pt idx="226">
                  <c:v>103.06489999999999</c:v>
                </c:pt>
                <c:pt idx="227">
                  <c:v>103.94240000000001</c:v>
                </c:pt>
                <c:pt idx="228">
                  <c:v>102.75530000000001</c:v>
                </c:pt>
                <c:pt idx="229">
                  <c:v>102.59829999999999</c:v>
                </c:pt>
                <c:pt idx="230">
                  <c:v>103.5565</c:v>
                </c:pt>
                <c:pt idx="231">
                  <c:v>103.8455</c:v>
                </c:pt>
                <c:pt idx="232">
                  <c:v>103.3412</c:v>
                </c:pt>
                <c:pt idx="233">
                  <c:v>103.2394</c:v>
                </c:pt>
                <c:pt idx="234">
                  <c:v>103.8869</c:v>
                </c:pt>
                <c:pt idx="235">
                  <c:v>103.2072</c:v>
                </c:pt>
                <c:pt idx="236">
                  <c:v>103.26739999999999</c:v>
                </c:pt>
                <c:pt idx="237">
                  <c:v>103.42149999999999</c:v>
                </c:pt>
                <c:pt idx="238">
                  <c:v>103.40389999999999</c:v>
                </c:pt>
                <c:pt idx="239">
                  <c:v>103.47239999999999</c:v>
                </c:pt>
                <c:pt idx="240">
                  <c:v>102.6169</c:v>
                </c:pt>
                <c:pt idx="241">
                  <c:v>103.6597</c:v>
                </c:pt>
                <c:pt idx="242">
                  <c:v>103.7559</c:v>
                </c:pt>
                <c:pt idx="243">
                  <c:v>103.0607</c:v>
                </c:pt>
                <c:pt idx="244">
                  <c:v>103.45399999999999</c:v>
                </c:pt>
                <c:pt idx="245">
                  <c:v>103.13930000000001</c:v>
                </c:pt>
                <c:pt idx="246">
                  <c:v>103.7016</c:v>
                </c:pt>
                <c:pt idx="247">
                  <c:v>103.648</c:v>
                </c:pt>
                <c:pt idx="248">
                  <c:v>102.67100000000001</c:v>
                </c:pt>
                <c:pt idx="249">
                  <c:v>103.58240000000001</c:v>
                </c:pt>
                <c:pt idx="250">
                  <c:v>103.7654</c:v>
                </c:pt>
                <c:pt idx="251">
                  <c:v>103.9464</c:v>
                </c:pt>
                <c:pt idx="252">
                  <c:v>103.3753</c:v>
                </c:pt>
                <c:pt idx="253">
                  <c:v>103.3819</c:v>
                </c:pt>
                <c:pt idx="254">
                  <c:v>102.9126</c:v>
                </c:pt>
                <c:pt idx="255">
                  <c:v>104.0279</c:v>
                </c:pt>
                <c:pt idx="256">
                  <c:v>102.5834</c:v>
                </c:pt>
                <c:pt idx="257">
                  <c:v>102.71</c:v>
                </c:pt>
                <c:pt idx="258">
                  <c:v>103.56180000000001</c:v>
                </c:pt>
                <c:pt idx="259">
                  <c:v>102.864</c:v>
                </c:pt>
                <c:pt idx="260">
                  <c:v>103.3871</c:v>
                </c:pt>
                <c:pt idx="261">
                  <c:v>104.15900000000001</c:v>
                </c:pt>
                <c:pt idx="262">
                  <c:v>103.4695</c:v>
                </c:pt>
                <c:pt idx="263">
                  <c:v>103.628</c:v>
                </c:pt>
                <c:pt idx="264">
                  <c:v>103.3674</c:v>
                </c:pt>
                <c:pt idx="265">
                  <c:v>103.5941</c:v>
                </c:pt>
                <c:pt idx="266">
                  <c:v>103.47629999999999</c:v>
                </c:pt>
                <c:pt idx="267">
                  <c:v>103.3408</c:v>
                </c:pt>
                <c:pt idx="268">
                  <c:v>103.1876</c:v>
                </c:pt>
                <c:pt idx="269">
                  <c:v>103.0579</c:v>
                </c:pt>
                <c:pt idx="270">
                  <c:v>103.39490000000001</c:v>
                </c:pt>
                <c:pt idx="271">
                  <c:v>103.0732</c:v>
                </c:pt>
                <c:pt idx="272">
                  <c:v>103.1926</c:v>
                </c:pt>
                <c:pt idx="273">
                  <c:v>103.3228</c:v>
                </c:pt>
                <c:pt idx="274">
                  <c:v>103.05540000000001</c:v>
                </c:pt>
                <c:pt idx="275">
                  <c:v>103.0151</c:v>
                </c:pt>
                <c:pt idx="276">
                  <c:v>102.2948</c:v>
                </c:pt>
                <c:pt idx="277">
                  <c:v>104.0937</c:v>
                </c:pt>
                <c:pt idx="278">
                  <c:v>104.43810000000001</c:v>
                </c:pt>
                <c:pt idx="279">
                  <c:v>103.24590000000001</c:v>
                </c:pt>
                <c:pt idx="280">
                  <c:v>103.1133</c:v>
                </c:pt>
                <c:pt idx="281">
                  <c:v>103.7671</c:v>
                </c:pt>
                <c:pt idx="282">
                  <c:v>103.3925</c:v>
                </c:pt>
                <c:pt idx="283">
                  <c:v>102.9669</c:v>
                </c:pt>
                <c:pt idx="284">
                  <c:v>102.8188</c:v>
                </c:pt>
                <c:pt idx="285">
                  <c:v>103.3473</c:v>
                </c:pt>
                <c:pt idx="286">
                  <c:v>103.11579999999999</c:v>
                </c:pt>
                <c:pt idx="287">
                  <c:v>102.88679999999999</c:v>
                </c:pt>
                <c:pt idx="288">
                  <c:v>102.4855</c:v>
                </c:pt>
                <c:pt idx="289">
                  <c:v>102.67400000000001</c:v>
                </c:pt>
                <c:pt idx="290">
                  <c:v>103.35120000000001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9F-45E1-A1B9-C29A2A285F9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hypo!$F$3:$F$308</c:f>
              <c:numCache>
                <c:formatCode>General</c:formatCode>
                <c:ptCount val="306"/>
                <c:pt idx="0">
                  <c:v>10</c:v>
                </c:pt>
                <c:pt idx="1">
                  <c:v>10.199999999999999</c:v>
                </c:pt>
                <c:pt idx="2">
                  <c:v>10.4</c:v>
                </c:pt>
                <c:pt idx="3">
                  <c:v>10.5</c:v>
                </c:pt>
                <c:pt idx="4">
                  <c:v>10.6</c:v>
                </c:pt>
                <c:pt idx="5">
                  <c:v>10.7</c:v>
                </c:pt>
                <c:pt idx="6">
                  <c:v>10.8</c:v>
                </c:pt>
                <c:pt idx="7">
                  <c:v>10.9</c:v>
                </c:pt>
                <c:pt idx="8">
                  <c:v>11</c:v>
                </c:pt>
                <c:pt idx="9">
                  <c:v>11.1</c:v>
                </c:pt>
                <c:pt idx="10">
                  <c:v>11.3</c:v>
                </c:pt>
                <c:pt idx="11">
                  <c:v>11.4</c:v>
                </c:pt>
                <c:pt idx="12">
                  <c:v>11.5</c:v>
                </c:pt>
                <c:pt idx="13">
                  <c:v>11.6</c:v>
                </c:pt>
                <c:pt idx="14">
                  <c:v>11.7</c:v>
                </c:pt>
                <c:pt idx="15">
                  <c:v>11.8</c:v>
                </c:pt>
                <c:pt idx="16">
                  <c:v>11.9</c:v>
                </c:pt>
                <c:pt idx="17">
                  <c:v>12</c:v>
                </c:pt>
                <c:pt idx="18">
                  <c:v>12.1</c:v>
                </c:pt>
                <c:pt idx="19">
                  <c:v>12.2</c:v>
                </c:pt>
                <c:pt idx="20">
                  <c:v>12.3</c:v>
                </c:pt>
                <c:pt idx="21">
                  <c:v>12.4</c:v>
                </c:pt>
                <c:pt idx="22">
                  <c:v>12.5</c:v>
                </c:pt>
                <c:pt idx="23">
                  <c:v>12.6</c:v>
                </c:pt>
                <c:pt idx="24">
                  <c:v>12.7</c:v>
                </c:pt>
                <c:pt idx="25">
                  <c:v>12.8</c:v>
                </c:pt>
                <c:pt idx="26">
                  <c:v>13</c:v>
                </c:pt>
                <c:pt idx="27">
                  <c:v>13.1</c:v>
                </c:pt>
                <c:pt idx="28">
                  <c:v>13.3</c:v>
                </c:pt>
                <c:pt idx="29">
                  <c:v>13.4</c:v>
                </c:pt>
                <c:pt idx="30">
                  <c:v>13.5</c:v>
                </c:pt>
                <c:pt idx="31">
                  <c:v>13.6</c:v>
                </c:pt>
                <c:pt idx="32">
                  <c:v>13.7</c:v>
                </c:pt>
                <c:pt idx="33">
                  <c:v>13.8</c:v>
                </c:pt>
                <c:pt idx="34">
                  <c:v>13.9</c:v>
                </c:pt>
                <c:pt idx="35">
                  <c:v>14</c:v>
                </c:pt>
                <c:pt idx="36">
                  <c:v>14.1</c:v>
                </c:pt>
                <c:pt idx="37">
                  <c:v>14.2</c:v>
                </c:pt>
                <c:pt idx="38">
                  <c:v>14.3</c:v>
                </c:pt>
                <c:pt idx="39">
                  <c:v>14.4</c:v>
                </c:pt>
                <c:pt idx="40">
                  <c:v>14.5</c:v>
                </c:pt>
                <c:pt idx="41">
                  <c:v>14.6</c:v>
                </c:pt>
                <c:pt idx="42">
                  <c:v>14.7</c:v>
                </c:pt>
                <c:pt idx="43">
                  <c:v>14.8</c:v>
                </c:pt>
                <c:pt idx="44">
                  <c:v>14.9</c:v>
                </c:pt>
                <c:pt idx="45">
                  <c:v>15</c:v>
                </c:pt>
                <c:pt idx="46">
                  <c:v>15.1</c:v>
                </c:pt>
                <c:pt idx="47">
                  <c:v>15.2</c:v>
                </c:pt>
                <c:pt idx="48">
                  <c:v>15.3</c:v>
                </c:pt>
                <c:pt idx="49">
                  <c:v>15.4</c:v>
                </c:pt>
                <c:pt idx="50">
                  <c:v>15.5</c:v>
                </c:pt>
                <c:pt idx="51">
                  <c:v>15.6</c:v>
                </c:pt>
                <c:pt idx="52">
                  <c:v>15.7</c:v>
                </c:pt>
                <c:pt idx="53">
                  <c:v>15.8</c:v>
                </c:pt>
                <c:pt idx="54">
                  <c:v>15.9</c:v>
                </c:pt>
                <c:pt idx="55">
                  <c:v>16</c:v>
                </c:pt>
                <c:pt idx="56">
                  <c:v>16.100000000000001</c:v>
                </c:pt>
                <c:pt idx="57">
                  <c:v>16.2</c:v>
                </c:pt>
                <c:pt idx="58">
                  <c:v>16.3</c:v>
                </c:pt>
                <c:pt idx="59">
                  <c:v>16.399999999999999</c:v>
                </c:pt>
                <c:pt idx="60">
                  <c:v>16.5</c:v>
                </c:pt>
                <c:pt idx="61">
                  <c:v>16.600000000000001</c:v>
                </c:pt>
                <c:pt idx="62">
                  <c:v>16.7</c:v>
                </c:pt>
                <c:pt idx="63">
                  <c:v>16.8</c:v>
                </c:pt>
                <c:pt idx="64">
                  <c:v>16.899999999999999</c:v>
                </c:pt>
                <c:pt idx="65">
                  <c:v>17</c:v>
                </c:pt>
                <c:pt idx="66">
                  <c:v>17.100000000000001</c:v>
                </c:pt>
                <c:pt idx="67">
                  <c:v>17.2</c:v>
                </c:pt>
                <c:pt idx="68">
                  <c:v>17.3</c:v>
                </c:pt>
                <c:pt idx="69">
                  <c:v>17.399999999999999</c:v>
                </c:pt>
                <c:pt idx="70">
                  <c:v>17.5</c:v>
                </c:pt>
                <c:pt idx="71">
                  <c:v>17.600000000000001</c:v>
                </c:pt>
                <c:pt idx="72">
                  <c:v>17.7</c:v>
                </c:pt>
                <c:pt idx="73">
                  <c:v>17.8</c:v>
                </c:pt>
                <c:pt idx="74">
                  <c:v>17.899999999999999</c:v>
                </c:pt>
                <c:pt idx="75">
                  <c:v>18</c:v>
                </c:pt>
                <c:pt idx="76">
                  <c:v>18.100000000000001</c:v>
                </c:pt>
                <c:pt idx="77">
                  <c:v>18.2</c:v>
                </c:pt>
                <c:pt idx="78">
                  <c:v>18.3</c:v>
                </c:pt>
                <c:pt idx="79">
                  <c:v>18.399999999999999</c:v>
                </c:pt>
                <c:pt idx="80">
                  <c:v>18.5</c:v>
                </c:pt>
                <c:pt idx="81">
                  <c:v>18.600000000000001</c:v>
                </c:pt>
                <c:pt idx="82">
                  <c:v>18.7</c:v>
                </c:pt>
                <c:pt idx="83">
                  <c:v>18.8</c:v>
                </c:pt>
                <c:pt idx="84">
                  <c:v>18.899999999999999</c:v>
                </c:pt>
                <c:pt idx="85">
                  <c:v>19</c:v>
                </c:pt>
                <c:pt idx="86">
                  <c:v>19.100000000000001</c:v>
                </c:pt>
                <c:pt idx="87">
                  <c:v>19.2</c:v>
                </c:pt>
                <c:pt idx="88">
                  <c:v>19.3</c:v>
                </c:pt>
                <c:pt idx="89">
                  <c:v>19.399999999999999</c:v>
                </c:pt>
                <c:pt idx="90">
                  <c:v>19.5</c:v>
                </c:pt>
                <c:pt idx="91">
                  <c:v>19.600000000000001</c:v>
                </c:pt>
                <c:pt idx="92">
                  <c:v>19.7</c:v>
                </c:pt>
                <c:pt idx="93">
                  <c:v>19.8</c:v>
                </c:pt>
                <c:pt idx="94">
                  <c:v>19.899999999999999</c:v>
                </c:pt>
                <c:pt idx="95">
                  <c:v>20</c:v>
                </c:pt>
                <c:pt idx="96">
                  <c:v>20.100000000000001</c:v>
                </c:pt>
                <c:pt idx="97">
                  <c:v>20.2</c:v>
                </c:pt>
                <c:pt idx="98">
                  <c:v>20.3</c:v>
                </c:pt>
                <c:pt idx="99">
                  <c:v>20.399999999999999</c:v>
                </c:pt>
                <c:pt idx="100">
                  <c:v>20.5</c:v>
                </c:pt>
                <c:pt idx="101">
                  <c:v>20.6</c:v>
                </c:pt>
                <c:pt idx="102">
                  <c:v>20.7</c:v>
                </c:pt>
                <c:pt idx="103">
                  <c:v>20.8</c:v>
                </c:pt>
                <c:pt idx="104">
                  <c:v>20.9</c:v>
                </c:pt>
                <c:pt idx="105">
                  <c:v>21</c:v>
                </c:pt>
                <c:pt idx="106">
                  <c:v>21.1</c:v>
                </c:pt>
                <c:pt idx="107">
                  <c:v>21.2</c:v>
                </c:pt>
                <c:pt idx="108">
                  <c:v>21.3</c:v>
                </c:pt>
                <c:pt idx="109">
                  <c:v>21.4</c:v>
                </c:pt>
                <c:pt idx="110">
                  <c:v>21.5</c:v>
                </c:pt>
                <c:pt idx="111">
                  <c:v>21.6</c:v>
                </c:pt>
                <c:pt idx="112">
                  <c:v>21.7</c:v>
                </c:pt>
                <c:pt idx="113">
                  <c:v>21.8</c:v>
                </c:pt>
                <c:pt idx="114">
                  <c:v>21.9</c:v>
                </c:pt>
                <c:pt idx="115">
                  <c:v>22</c:v>
                </c:pt>
                <c:pt idx="116">
                  <c:v>22.1</c:v>
                </c:pt>
                <c:pt idx="117">
                  <c:v>22.2</c:v>
                </c:pt>
                <c:pt idx="118">
                  <c:v>22.3</c:v>
                </c:pt>
                <c:pt idx="119">
                  <c:v>22.4</c:v>
                </c:pt>
                <c:pt idx="120">
                  <c:v>22.5</c:v>
                </c:pt>
                <c:pt idx="121">
                  <c:v>22.6</c:v>
                </c:pt>
                <c:pt idx="122">
                  <c:v>22.7</c:v>
                </c:pt>
                <c:pt idx="123">
                  <c:v>22.8</c:v>
                </c:pt>
                <c:pt idx="124">
                  <c:v>22.9</c:v>
                </c:pt>
                <c:pt idx="125">
                  <c:v>23</c:v>
                </c:pt>
                <c:pt idx="126">
                  <c:v>23.1</c:v>
                </c:pt>
                <c:pt idx="127">
                  <c:v>23.2</c:v>
                </c:pt>
                <c:pt idx="128">
                  <c:v>23.3</c:v>
                </c:pt>
                <c:pt idx="129">
                  <c:v>23.4</c:v>
                </c:pt>
                <c:pt idx="130">
                  <c:v>23.5</c:v>
                </c:pt>
                <c:pt idx="131">
                  <c:v>23.6</c:v>
                </c:pt>
                <c:pt idx="132">
                  <c:v>23.7</c:v>
                </c:pt>
                <c:pt idx="133">
                  <c:v>23.8</c:v>
                </c:pt>
                <c:pt idx="134">
                  <c:v>23.9</c:v>
                </c:pt>
                <c:pt idx="135">
                  <c:v>24</c:v>
                </c:pt>
                <c:pt idx="136">
                  <c:v>24.1</c:v>
                </c:pt>
                <c:pt idx="137">
                  <c:v>24.2</c:v>
                </c:pt>
                <c:pt idx="138">
                  <c:v>24.3</c:v>
                </c:pt>
                <c:pt idx="139">
                  <c:v>24.4</c:v>
                </c:pt>
                <c:pt idx="140">
                  <c:v>24.5</c:v>
                </c:pt>
                <c:pt idx="141">
                  <c:v>24.6</c:v>
                </c:pt>
                <c:pt idx="142">
                  <c:v>24.7</c:v>
                </c:pt>
                <c:pt idx="143">
                  <c:v>24.8</c:v>
                </c:pt>
                <c:pt idx="144">
                  <c:v>24.9</c:v>
                </c:pt>
                <c:pt idx="145">
                  <c:v>25</c:v>
                </c:pt>
                <c:pt idx="146">
                  <c:v>25.1</c:v>
                </c:pt>
                <c:pt idx="147">
                  <c:v>25.2</c:v>
                </c:pt>
                <c:pt idx="148">
                  <c:v>25.3</c:v>
                </c:pt>
                <c:pt idx="149">
                  <c:v>25.4</c:v>
                </c:pt>
                <c:pt idx="150">
                  <c:v>25.5</c:v>
                </c:pt>
                <c:pt idx="151">
                  <c:v>25.6</c:v>
                </c:pt>
                <c:pt idx="152">
                  <c:v>25.7</c:v>
                </c:pt>
                <c:pt idx="153">
                  <c:v>25.8</c:v>
                </c:pt>
                <c:pt idx="154">
                  <c:v>25.9</c:v>
                </c:pt>
                <c:pt idx="155">
                  <c:v>26</c:v>
                </c:pt>
                <c:pt idx="156">
                  <c:v>26.1</c:v>
                </c:pt>
                <c:pt idx="157">
                  <c:v>26.2</c:v>
                </c:pt>
                <c:pt idx="158">
                  <c:v>26.3</c:v>
                </c:pt>
                <c:pt idx="159">
                  <c:v>26.4</c:v>
                </c:pt>
                <c:pt idx="160">
                  <c:v>26.5</c:v>
                </c:pt>
                <c:pt idx="161">
                  <c:v>26.6</c:v>
                </c:pt>
                <c:pt idx="162">
                  <c:v>26.7</c:v>
                </c:pt>
                <c:pt idx="163">
                  <c:v>26.8</c:v>
                </c:pt>
                <c:pt idx="164">
                  <c:v>26.9</c:v>
                </c:pt>
                <c:pt idx="165">
                  <c:v>27</c:v>
                </c:pt>
                <c:pt idx="166">
                  <c:v>27.1</c:v>
                </c:pt>
                <c:pt idx="167">
                  <c:v>27.2</c:v>
                </c:pt>
                <c:pt idx="168">
                  <c:v>27.3</c:v>
                </c:pt>
                <c:pt idx="169">
                  <c:v>27.4</c:v>
                </c:pt>
                <c:pt idx="170">
                  <c:v>27.5</c:v>
                </c:pt>
                <c:pt idx="171">
                  <c:v>27.6</c:v>
                </c:pt>
                <c:pt idx="172">
                  <c:v>27.7</c:v>
                </c:pt>
                <c:pt idx="173">
                  <c:v>27.8</c:v>
                </c:pt>
                <c:pt idx="174">
                  <c:v>27.9</c:v>
                </c:pt>
                <c:pt idx="175">
                  <c:v>28</c:v>
                </c:pt>
                <c:pt idx="176">
                  <c:v>28.1</c:v>
                </c:pt>
                <c:pt idx="177">
                  <c:v>28.2</c:v>
                </c:pt>
                <c:pt idx="178">
                  <c:v>28.3</c:v>
                </c:pt>
                <c:pt idx="179">
                  <c:v>28.4</c:v>
                </c:pt>
                <c:pt idx="180">
                  <c:v>28.5</c:v>
                </c:pt>
                <c:pt idx="181">
                  <c:v>28.6</c:v>
                </c:pt>
                <c:pt idx="182">
                  <c:v>28.7</c:v>
                </c:pt>
                <c:pt idx="183">
                  <c:v>28.8</c:v>
                </c:pt>
                <c:pt idx="184">
                  <c:v>28.9</c:v>
                </c:pt>
                <c:pt idx="185">
                  <c:v>29</c:v>
                </c:pt>
                <c:pt idx="186">
                  <c:v>29.1</c:v>
                </c:pt>
                <c:pt idx="187">
                  <c:v>29.2</c:v>
                </c:pt>
                <c:pt idx="188">
                  <c:v>29.3</c:v>
                </c:pt>
                <c:pt idx="189">
                  <c:v>29.4</c:v>
                </c:pt>
                <c:pt idx="190">
                  <c:v>29.5</c:v>
                </c:pt>
                <c:pt idx="191">
                  <c:v>29.6</c:v>
                </c:pt>
                <c:pt idx="192">
                  <c:v>29.7</c:v>
                </c:pt>
                <c:pt idx="193">
                  <c:v>29.8</c:v>
                </c:pt>
                <c:pt idx="194">
                  <c:v>29.9</c:v>
                </c:pt>
                <c:pt idx="195">
                  <c:v>30</c:v>
                </c:pt>
                <c:pt idx="196">
                  <c:v>30.1</c:v>
                </c:pt>
                <c:pt idx="197">
                  <c:v>30.2</c:v>
                </c:pt>
                <c:pt idx="198">
                  <c:v>30.3</c:v>
                </c:pt>
                <c:pt idx="199">
                  <c:v>30.4</c:v>
                </c:pt>
                <c:pt idx="200">
                  <c:v>30.5</c:v>
                </c:pt>
                <c:pt idx="201">
                  <c:v>30.6</c:v>
                </c:pt>
                <c:pt idx="202">
                  <c:v>30.7</c:v>
                </c:pt>
                <c:pt idx="203">
                  <c:v>30.8</c:v>
                </c:pt>
                <c:pt idx="204">
                  <c:v>30.9</c:v>
                </c:pt>
                <c:pt idx="205">
                  <c:v>31</c:v>
                </c:pt>
                <c:pt idx="206">
                  <c:v>31.1</c:v>
                </c:pt>
                <c:pt idx="207">
                  <c:v>31.2</c:v>
                </c:pt>
                <c:pt idx="208">
                  <c:v>31.3</c:v>
                </c:pt>
                <c:pt idx="209">
                  <c:v>31.4</c:v>
                </c:pt>
                <c:pt idx="210">
                  <c:v>31.5</c:v>
                </c:pt>
                <c:pt idx="211">
                  <c:v>31.6</c:v>
                </c:pt>
                <c:pt idx="212">
                  <c:v>31.7</c:v>
                </c:pt>
                <c:pt idx="213">
                  <c:v>31.8</c:v>
                </c:pt>
                <c:pt idx="214">
                  <c:v>31.9</c:v>
                </c:pt>
                <c:pt idx="215">
                  <c:v>32</c:v>
                </c:pt>
                <c:pt idx="216">
                  <c:v>32.1</c:v>
                </c:pt>
                <c:pt idx="217">
                  <c:v>32.200000000000003</c:v>
                </c:pt>
                <c:pt idx="218">
                  <c:v>32.299999999999997</c:v>
                </c:pt>
                <c:pt idx="219">
                  <c:v>32.4</c:v>
                </c:pt>
                <c:pt idx="220">
                  <c:v>32.5</c:v>
                </c:pt>
                <c:pt idx="221">
                  <c:v>32.6</c:v>
                </c:pt>
                <c:pt idx="222">
                  <c:v>32.700000000000003</c:v>
                </c:pt>
                <c:pt idx="223">
                  <c:v>32.799999999999997</c:v>
                </c:pt>
                <c:pt idx="224">
                  <c:v>32.9</c:v>
                </c:pt>
                <c:pt idx="225">
                  <c:v>33</c:v>
                </c:pt>
                <c:pt idx="226">
                  <c:v>33.1</c:v>
                </c:pt>
                <c:pt idx="227">
                  <c:v>33.200000000000003</c:v>
                </c:pt>
                <c:pt idx="228">
                  <c:v>33.299999999999997</c:v>
                </c:pt>
                <c:pt idx="229">
                  <c:v>33.4</c:v>
                </c:pt>
                <c:pt idx="230">
                  <c:v>33.5</c:v>
                </c:pt>
                <c:pt idx="231">
                  <c:v>33.6</c:v>
                </c:pt>
                <c:pt idx="232">
                  <c:v>33.700000000000003</c:v>
                </c:pt>
                <c:pt idx="233">
                  <c:v>33.799999999999997</c:v>
                </c:pt>
                <c:pt idx="234">
                  <c:v>33.9</c:v>
                </c:pt>
                <c:pt idx="235">
                  <c:v>34</c:v>
                </c:pt>
                <c:pt idx="236">
                  <c:v>34.1</c:v>
                </c:pt>
                <c:pt idx="237">
                  <c:v>34.200000000000003</c:v>
                </c:pt>
                <c:pt idx="238">
                  <c:v>34.299999999999997</c:v>
                </c:pt>
                <c:pt idx="239">
                  <c:v>34.4</c:v>
                </c:pt>
                <c:pt idx="240">
                  <c:v>34.5</c:v>
                </c:pt>
                <c:pt idx="241">
                  <c:v>34.6</c:v>
                </c:pt>
                <c:pt idx="242">
                  <c:v>34.700000000000003</c:v>
                </c:pt>
                <c:pt idx="243">
                  <c:v>34.799999999999997</c:v>
                </c:pt>
                <c:pt idx="244">
                  <c:v>34.9</c:v>
                </c:pt>
                <c:pt idx="245">
                  <c:v>35</c:v>
                </c:pt>
                <c:pt idx="246">
                  <c:v>35.1</c:v>
                </c:pt>
                <c:pt idx="247">
                  <c:v>35.200000000000003</c:v>
                </c:pt>
                <c:pt idx="248">
                  <c:v>35.299999999999997</c:v>
                </c:pt>
                <c:pt idx="249">
                  <c:v>35.4</c:v>
                </c:pt>
                <c:pt idx="250">
                  <c:v>35.5</c:v>
                </c:pt>
                <c:pt idx="251">
                  <c:v>35.6</c:v>
                </c:pt>
                <c:pt idx="252">
                  <c:v>35.700000000000003</c:v>
                </c:pt>
                <c:pt idx="253">
                  <c:v>35.799999999999997</c:v>
                </c:pt>
                <c:pt idx="254">
                  <c:v>35.9</c:v>
                </c:pt>
                <c:pt idx="255">
                  <c:v>36</c:v>
                </c:pt>
                <c:pt idx="256">
                  <c:v>36.1</c:v>
                </c:pt>
                <c:pt idx="257">
                  <c:v>36.200000000000003</c:v>
                </c:pt>
                <c:pt idx="258">
                  <c:v>36.299999999999997</c:v>
                </c:pt>
                <c:pt idx="259">
                  <c:v>36.4</c:v>
                </c:pt>
                <c:pt idx="260">
                  <c:v>36.5</c:v>
                </c:pt>
                <c:pt idx="261">
                  <c:v>36.6</c:v>
                </c:pt>
                <c:pt idx="262">
                  <c:v>36.700000000000003</c:v>
                </c:pt>
                <c:pt idx="263">
                  <c:v>36.799999999999997</c:v>
                </c:pt>
                <c:pt idx="264">
                  <c:v>36.9</c:v>
                </c:pt>
                <c:pt idx="265">
                  <c:v>37</c:v>
                </c:pt>
                <c:pt idx="266">
                  <c:v>37.1</c:v>
                </c:pt>
                <c:pt idx="267">
                  <c:v>37.200000000000003</c:v>
                </c:pt>
                <c:pt idx="268">
                  <c:v>37.299999999999997</c:v>
                </c:pt>
                <c:pt idx="269">
                  <c:v>37.4</c:v>
                </c:pt>
                <c:pt idx="270">
                  <c:v>37.5</c:v>
                </c:pt>
                <c:pt idx="271">
                  <c:v>37.6</c:v>
                </c:pt>
                <c:pt idx="272">
                  <c:v>37.700000000000003</c:v>
                </c:pt>
                <c:pt idx="273">
                  <c:v>37.799999999999997</c:v>
                </c:pt>
                <c:pt idx="274">
                  <c:v>37.9</c:v>
                </c:pt>
                <c:pt idx="275">
                  <c:v>38</c:v>
                </c:pt>
                <c:pt idx="276">
                  <c:v>38.1</c:v>
                </c:pt>
                <c:pt idx="277">
                  <c:v>38.200000000000003</c:v>
                </c:pt>
                <c:pt idx="278">
                  <c:v>38.299999999999997</c:v>
                </c:pt>
                <c:pt idx="279">
                  <c:v>38.4</c:v>
                </c:pt>
                <c:pt idx="280">
                  <c:v>38.5</c:v>
                </c:pt>
                <c:pt idx="281">
                  <c:v>38.6</c:v>
                </c:pt>
                <c:pt idx="282">
                  <c:v>38.700000000000003</c:v>
                </c:pt>
                <c:pt idx="283">
                  <c:v>38.799999999999997</c:v>
                </c:pt>
                <c:pt idx="284">
                  <c:v>38.9</c:v>
                </c:pt>
                <c:pt idx="285">
                  <c:v>39</c:v>
                </c:pt>
                <c:pt idx="286">
                  <c:v>39.1</c:v>
                </c:pt>
                <c:pt idx="287">
                  <c:v>39.200000000000003</c:v>
                </c:pt>
                <c:pt idx="288">
                  <c:v>39.299999999999997</c:v>
                </c:pt>
                <c:pt idx="289">
                  <c:v>39.4</c:v>
                </c:pt>
                <c:pt idx="290">
                  <c:v>39.5</c:v>
                </c:pt>
                <c:pt idx="291">
                  <c:v>39.6</c:v>
                </c:pt>
                <c:pt idx="292">
                  <c:v>39.700000000000003</c:v>
                </c:pt>
                <c:pt idx="293">
                  <c:v>39.799999999999997</c:v>
                </c:pt>
                <c:pt idx="294">
                  <c:v>39.9</c:v>
                </c:pt>
                <c:pt idx="295">
                  <c:v>40</c:v>
                </c:pt>
                <c:pt idx="296">
                  <c:v>40.1</c:v>
                </c:pt>
                <c:pt idx="297">
                  <c:v>40.200000000000003</c:v>
                </c:pt>
                <c:pt idx="298">
                  <c:v>40.299999999999997</c:v>
                </c:pt>
                <c:pt idx="299">
                  <c:v>40.4</c:v>
                </c:pt>
                <c:pt idx="300">
                  <c:v>40.5</c:v>
                </c:pt>
                <c:pt idx="301">
                  <c:v>40.6</c:v>
                </c:pt>
                <c:pt idx="302">
                  <c:v>40.700000000000003</c:v>
                </c:pt>
                <c:pt idx="303">
                  <c:v>40.799999999999997</c:v>
                </c:pt>
                <c:pt idx="304">
                  <c:v>40.9</c:v>
                </c:pt>
                <c:pt idx="305">
                  <c:v>41</c:v>
                </c:pt>
              </c:numCache>
            </c:numRef>
          </c:xVal>
          <c:yVal>
            <c:numRef>
              <c:f>hypo!$E$3:$E$308</c:f>
              <c:numCache>
                <c:formatCode>General</c:formatCode>
                <c:ptCount val="306"/>
                <c:pt idx="0">
                  <c:v>101.40649999999999</c:v>
                </c:pt>
                <c:pt idx="1">
                  <c:v>102.0966</c:v>
                </c:pt>
                <c:pt idx="2">
                  <c:v>101.9282</c:v>
                </c:pt>
                <c:pt idx="3">
                  <c:v>102.2671</c:v>
                </c:pt>
                <c:pt idx="4">
                  <c:v>102.38509999999999</c:v>
                </c:pt>
                <c:pt idx="5">
                  <c:v>103.7831</c:v>
                </c:pt>
                <c:pt idx="6">
                  <c:v>104.6202</c:v>
                </c:pt>
                <c:pt idx="7">
                  <c:v>105.0168</c:v>
                </c:pt>
                <c:pt idx="8">
                  <c:v>105.87479999999999</c:v>
                </c:pt>
                <c:pt idx="9">
                  <c:v>106.0342</c:v>
                </c:pt>
                <c:pt idx="10">
                  <c:v>106.9374</c:v>
                </c:pt>
                <c:pt idx="11">
                  <c:v>107.7722</c:v>
                </c:pt>
                <c:pt idx="12">
                  <c:v>107.7942</c:v>
                </c:pt>
                <c:pt idx="13">
                  <c:v>108.3052</c:v>
                </c:pt>
                <c:pt idx="14">
                  <c:v>109.1848</c:v>
                </c:pt>
                <c:pt idx="15">
                  <c:v>109.7978</c:v>
                </c:pt>
                <c:pt idx="16">
                  <c:v>109.5189</c:v>
                </c:pt>
                <c:pt idx="17">
                  <c:v>110.4494</c:v>
                </c:pt>
                <c:pt idx="18">
                  <c:v>110.1146</c:v>
                </c:pt>
                <c:pt idx="19">
                  <c:v>111.02670000000001</c:v>
                </c:pt>
                <c:pt idx="20">
                  <c:v>111.2654</c:v>
                </c:pt>
                <c:pt idx="21">
                  <c:v>110.87909999999999</c:v>
                </c:pt>
                <c:pt idx="22">
                  <c:v>111.0621</c:v>
                </c:pt>
                <c:pt idx="23">
                  <c:v>111.79559999999999</c:v>
                </c:pt>
                <c:pt idx="24">
                  <c:v>112.374</c:v>
                </c:pt>
                <c:pt idx="25">
                  <c:v>113.1277</c:v>
                </c:pt>
                <c:pt idx="26">
                  <c:v>113.0705</c:v>
                </c:pt>
                <c:pt idx="27">
                  <c:v>113.139</c:v>
                </c:pt>
                <c:pt idx="28">
                  <c:v>113.97799999999999</c:v>
                </c:pt>
                <c:pt idx="29">
                  <c:v>114.6546</c:v>
                </c:pt>
                <c:pt idx="30">
                  <c:v>114.8308</c:v>
                </c:pt>
                <c:pt idx="31">
                  <c:v>114.65949999999999</c:v>
                </c:pt>
                <c:pt idx="32">
                  <c:v>114.71080000000001</c:v>
                </c:pt>
                <c:pt idx="33">
                  <c:v>115.0065</c:v>
                </c:pt>
                <c:pt idx="34">
                  <c:v>115.8439</c:v>
                </c:pt>
                <c:pt idx="35">
                  <c:v>116.0797</c:v>
                </c:pt>
                <c:pt idx="36">
                  <c:v>114.9226</c:v>
                </c:pt>
                <c:pt idx="37">
                  <c:v>115.818</c:v>
                </c:pt>
                <c:pt idx="38">
                  <c:v>115.94580000000001</c:v>
                </c:pt>
                <c:pt idx="39">
                  <c:v>116.38549999999999</c:v>
                </c:pt>
                <c:pt idx="40">
                  <c:v>115.9385</c:v>
                </c:pt>
                <c:pt idx="41">
                  <c:v>116.2221</c:v>
                </c:pt>
                <c:pt idx="42">
                  <c:v>116.5855</c:v>
                </c:pt>
                <c:pt idx="43">
                  <c:v>116.04810000000001</c:v>
                </c:pt>
                <c:pt idx="44">
                  <c:v>117.3066</c:v>
                </c:pt>
                <c:pt idx="45">
                  <c:v>116.78270000000001</c:v>
                </c:pt>
                <c:pt idx="46">
                  <c:v>117.5956</c:v>
                </c:pt>
                <c:pt idx="47">
                  <c:v>117.2787</c:v>
                </c:pt>
                <c:pt idx="48">
                  <c:v>115.8503</c:v>
                </c:pt>
                <c:pt idx="49">
                  <c:v>116.26009999999999</c:v>
                </c:pt>
                <c:pt idx="50">
                  <c:v>117.2179</c:v>
                </c:pt>
                <c:pt idx="51">
                  <c:v>117.00579999999999</c:v>
                </c:pt>
                <c:pt idx="52">
                  <c:v>117.04510000000001</c:v>
                </c:pt>
                <c:pt idx="53">
                  <c:v>117.7505</c:v>
                </c:pt>
                <c:pt idx="54">
                  <c:v>117.17440000000001</c:v>
                </c:pt>
                <c:pt idx="55">
                  <c:v>117.07170000000001</c:v>
                </c:pt>
                <c:pt idx="56">
                  <c:v>117.5304</c:v>
                </c:pt>
                <c:pt idx="57">
                  <c:v>118.08150000000001</c:v>
                </c:pt>
                <c:pt idx="58">
                  <c:v>117.5475</c:v>
                </c:pt>
                <c:pt idx="59">
                  <c:v>118.85680000000001</c:v>
                </c:pt>
                <c:pt idx="60">
                  <c:v>118.1951</c:v>
                </c:pt>
                <c:pt idx="61">
                  <c:v>118.15300000000001</c:v>
                </c:pt>
                <c:pt idx="62">
                  <c:v>118.0967</c:v>
                </c:pt>
                <c:pt idx="63">
                  <c:v>118.3447</c:v>
                </c:pt>
                <c:pt idx="64">
                  <c:v>118.47020000000001</c:v>
                </c:pt>
                <c:pt idx="65">
                  <c:v>118.5184</c:v>
                </c:pt>
                <c:pt idx="66">
                  <c:v>118.3608</c:v>
                </c:pt>
                <c:pt idx="67">
                  <c:v>118.3626</c:v>
                </c:pt>
                <c:pt idx="68">
                  <c:v>118.8582</c:v>
                </c:pt>
                <c:pt idx="69">
                  <c:v>118.4576</c:v>
                </c:pt>
                <c:pt idx="70">
                  <c:v>119.1835</c:v>
                </c:pt>
                <c:pt idx="71">
                  <c:v>118.586</c:v>
                </c:pt>
                <c:pt idx="72">
                  <c:v>118.6872</c:v>
                </c:pt>
                <c:pt idx="73">
                  <c:v>118.9066</c:v>
                </c:pt>
                <c:pt idx="74">
                  <c:v>118.73</c:v>
                </c:pt>
                <c:pt idx="75">
                  <c:v>118.32210000000001</c:v>
                </c:pt>
                <c:pt idx="76">
                  <c:v>118.57899999999999</c:v>
                </c:pt>
                <c:pt idx="77">
                  <c:v>118.59439999999999</c:v>
                </c:pt>
                <c:pt idx="78">
                  <c:v>119.0308</c:v>
                </c:pt>
                <c:pt idx="79">
                  <c:v>119.0403</c:v>
                </c:pt>
                <c:pt idx="80">
                  <c:v>119.0391</c:v>
                </c:pt>
                <c:pt idx="81">
                  <c:v>118.6808</c:v>
                </c:pt>
                <c:pt idx="82">
                  <c:v>118.98399999999999</c:v>
                </c:pt>
                <c:pt idx="83">
                  <c:v>119.11279999999999</c:v>
                </c:pt>
                <c:pt idx="84">
                  <c:v>119.0029</c:v>
                </c:pt>
                <c:pt idx="85">
                  <c:v>118.7388</c:v>
                </c:pt>
                <c:pt idx="86">
                  <c:v>119.358</c:v>
                </c:pt>
                <c:pt idx="87">
                  <c:v>118.9768</c:v>
                </c:pt>
                <c:pt idx="88">
                  <c:v>118.90389999999999</c:v>
                </c:pt>
                <c:pt idx="89">
                  <c:v>118.8331</c:v>
                </c:pt>
                <c:pt idx="90">
                  <c:v>118.43040000000001</c:v>
                </c:pt>
                <c:pt idx="91">
                  <c:v>118.08410000000001</c:v>
                </c:pt>
                <c:pt idx="92">
                  <c:v>118.72499999999999</c:v>
                </c:pt>
                <c:pt idx="93">
                  <c:v>118.0506</c:v>
                </c:pt>
                <c:pt idx="94">
                  <c:v>118.37990000000001</c:v>
                </c:pt>
                <c:pt idx="95">
                  <c:v>118.72369999999999</c:v>
                </c:pt>
                <c:pt idx="96">
                  <c:v>118.8467</c:v>
                </c:pt>
                <c:pt idx="97">
                  <c:v>119.0057</c:v>
                </c:pt>
                <c:pt idx="98">
                  <c:v>118.15009999999999</c:v>
                </c:pt>
                <c:pt idx="99">
                  <c:v>119.0675</c:v>
                </c:pt>
                <c:pt idx="100">
                  <c:v>118.9267</c:v>
                </c:pt>
                <c:pt idx="101">
                  <c:v>118.7028</c:v>
                </c:pt>
                <c:pt idx="102">
                  <c:v>119.0984</c:v>
                </c:pt>
                <c:pt idx="103">
                  <c:v>118.21080000000001</c:v>
                </c:pt>
                <c:pt idx="104">
                  <c:v>118.9666</c:v>
                </c:pt>
                <c:pt idx="105">
                  <c:v>118.6401</c:v>
                </c:pt>
                <c:pt idx="106">
                  <c:v>119.17019999999999</c:v>
                </c:pt>
                <c:pt idx="107">
                  <c:v>118.6157</c:v>
                </c:pt>
                <c:pt idx="108">
                  <c:v>118.60169999999999</c:v>
                </c:pt>
                <c:pt idx="109">
                  <c:v>118.4298</c:v>
                </c:pt>
                <c:pt idx="110">
                  <c:v>118.7072</c:v>
                </c:pt>
                <c:pt idx="111">
                  <c:v>118.60639999999999</c:v>
                </c:pt>
                <c:pt idx="112">
                  <c:v>118.7398</c:v>
                </c:pt>
                <c:pt idx="113">
                  <c:v>118.6178</c:v>
                </c:pt>
                <c:pt idx="114">
                  <c:v>118.3502</c:v>
                </c:pt>
                <c:pt idx="115">
                  <c:v>118.6614</c:v>
                </c:pt>
                <c:pt idx="116">
                  <c:v>118.56310000000001</c:v>
                </c:pt>
                <c:pt idx="117">
                  <c:v>117.889</c:v>
                </c:pt>
                <c:pt idx="118">
                  <c:v>119.5067</c:v>
                </c:pt>
                <c:pt idx="119">
                  <c:v>118.53360000000001</c:v>
                </c:pt>
                <c:pt idx="120">
                  <c:v>119.12430000000001</c:v>
                </c:pt>
                <c:pt idx="121">
                  <c:v>118.48699999999999</c:v>
                </c:pt>
                <c:pt idx="122">
                  <c:v>119.2702</c:v>
                </c:pt>
                <c:pt idx="123">
                  <c:v>118.8749</c:v>
                </c:pt>
                <c:pt idx="124">
                  <c:v>119.07989999999999</c:v>
                </c:pt>
                <c:pt idx="125">
                  <c:v>119.21639999999999</c:v>
                </c:pt>
                <c:pt idx="126">
                  <c:v>118.8308</c:v>
                </c:pt>
                <c:pt idx="127">
                  <c:v>118.7933</c:v>
                </c:pt>
                <c:pt idx="128">
                  <c:v>118.7877</c:v>
                </c:pt>
                <c:pt idx="129">
                  <c:v>119.12090000000001</c:v>
                </c:pt>
                <c:pt idx="130">
                  <c:v>118.92489999999999</c:v>
                </c:pt>
                <c:pt idx="131">
                  <c:v>119.0329</c:v>
                </c:pt>
                <c:pt idx="132">
                  <c:v>119.2171</c:v>
                </c:pt>
                <c:pt idx="133">
                  <c:v>118.935</c:v>
                </c:pt>
                <c:pt idx="134">
                  <c:v>118.5252</c:v>
                </c:pt>
                <c:pt idx="135">
                  <c:v>119.1968</c:v>
                </c:pt>
                <c:pt idx="136">
                  <c:v>119.0895</c:v>
                </c:pt>
                <c:pt idx="137">
                  <c:v>118.5968</c:v>
                </c:pt>
                <c:pt idx="138">
                  <c:v>119.2777</c:v>
                </c:pt>
                <c:pt idx="139">
                  <c:v>118.57899999999999</c:v>
                </c:pt>
                <c:pt idx="140">
                  <c:v>117.67</c:v>
                </c:pt>
                <c:pt idx="141">
                  <c:v>117.92149999999999</c:v>
                </c:pt>
                <c:pt idx="142">
                  <c:v>118.67829999999999</c:v>
                </c:pt>
                <c:pt idx="143">
                  <c:v>119.32810000000001</c:v>
                </c:pt>
                <c:pt idx="144">
                  <c:v>118.7259</c:v>
                </c:pt>
                <c:pt idx="145">
                  <c:v>119.03319999999999</c:v>
                </c:pt>
                <c:pt idx="146">
                  <c:v>118.4208</c:v>
                </c:pt>
                <c:pt idx="147">
                  <c:v>118.6889</c:v>
                </c:pt>
                <c:pt idx="148">
                  <c:v>119.3546</c:v>
                </c:pt>
                <c:pt idx="149">
                  <c:v>119.2931</c:v>
                </c:pt>
                <c:pt idx="150">
                  <c:v>119.1073</c:v>
                </c:pt>
                <c:pt idx="151">
                  <c:v>118.2739</c:v>
                </c:pt>
                <c:pt idx="152">
                  <c:v>119.0689</c:v>
                </c:pt>
                <c:pt idx="153">
                  <c:v>118.3147</c:v>
                </c:pt>
                <c:pt idx="154">
                  <c:v>118.8845</c:v>
                </c:pt>
                <c:pt idx="155">
                  <c:v>119.2881</c:v>
                </c:pt>
                <c:pt idx="156">
                  <c:v>118.735</c:v>
                </c:pt>
                <c:pt idx="157">
                  <c:v>119.04130000000001</c:v>
                </c:pt>
                <c:pt idx="158">
                  <c:v>118.8854</c:v>
                </c:pt>
                <c:pt idx="159">
                  <c:v>118.6208</c:v>
                </c:pt>
                <c:pt idx="160">
                  <c:v>118.5787</c:v>
                </c:pt>
                <c:pt idx="161">
                  <c:v>118.8524</c:v>
                </c:pt>
                <c:pt idx="162">
                  <c:v>118.8578</c:v>
                </c:pt>
                <c:pt idx="163">
                  <c:v>118.86109999999999</c:v>
                </c:pt>
                <c:pt idx="164">
                  <c:v>119.3612</c:v>
                </c:pt>
                <c:pt idx="165">
                  <c:v>118.5151</c:v>
                </c:pt>
                <c:pt idx="166">
                  <c:v>119.0127</c:v>
                </c:pt>
                <c:pt idx="167">
                  <c:v>118.22750000000001</c:v>
                </c:pt>
                <c:pt idx="168">
                  <c:v>119.3673</c:v>
                </c:pt>
                <c:pt idx="169">
                  <c:v>118.6007</c:v>
                </c:pt>
                <c:pt idx="170">
                  <c:v>119.4862</c:v>
                </c:pt>
                <c:pt idx="171">
                  <c:v>118.6232</c:v>
                </c:pt>
                <c:pt idx="172">
                  <c:v>118.94840000000001</c:v>
                </c:pt>
                <c:pt idx="173">
                  <c:v>118.81359999999999</c:v>
                </c:pt>
                <c:pt idx="174">
                  <c:v>118.965</c:v>
                </c:pt>
                <c:pt idx="175">
                  <c:v>119.9149</c:v>
                </c:pt>
                <c:pt idx="176">
                  <c:v>119.005</c:v>
                </c:pt>
                <c:pt idx="177">
                  <c:v>118.0325</c:v>
                </c:pt>
                <c:pt idx="178">
                  <c:v>118.562</c:v>
                </c:pt>
                <c:pt idx="179">
                  <c:v>119.2227</c:v>
                </c:pt>
                <c:pt idx="180">
                  <c:v>118.5664</c:v>
                </c:pt>
                <c:pt idx="181">
                  <c:v>118.83750000000001</c:v>
                </c:pt>
                <c:pt idx="182">
                  <c:v>118.90519999999999</c:v>
                </c:pt>
                <c:pt idx="183">
                  <c:v>118.5479</c:v>
                </c:pt>
                <c:pt idx="184">
                  <c:v>118.9704</c:v>
                </c:pt>
                <c:pt idx="185">
                  <c:v>118.8113</c:v>
                </c:pt>
                <c:pt idx="186">
                  <c:v>118.614</c:v>
                </c:pt>
                <c:pt idx="187">
                  <c:v>118.27809999999999</c:v>
                </c:pt>
                <c:pt idx="188">
                  <c:v>118.45569999999999</c:v>
                </c:pt>
                <c:pt idx="189">
                  <c:v>119.0056</c:v>
                </c:pt>
                <c:pt idx="190">
                  <c:v>118.6323</c:v>
                </c:pt>
                <c:pt idx="191">
                  <c:v>118.26220000000001</c:v>
                </c:pt>
                <c:pt idx="192">
                  <c:v>118.503</c:v>
                </c:pt>
                <c:pt idx="193">
                  <c:v>118.33759999999999</c:v>
                </c:pt>
                <c:pt idx="194">
                  <c:v>117.6082</c:v>
                </c:pt>
                <c:pt idx="195">
                  <c:v>118.68210000000001</c:v>
                </c:pt>
                <c:pt idx="196">
                  <c:v>118.9114</c:v>
                </c:pt>
                <c:pt idx="197">
                  <c:v>118.2697</c:v>
                </c:pt>
                <c:pt idx="198">
                  <c:v>118.0671</c:v>
                </c:pt>
                <c:pt idx="199">
                  <c:v>119.1027</c:v>
                </c:pt>
                <c:pt idx="200">
                  <c:v>118.58369999999999</c:v>
                </c:pt>
                <c:pt idx="201">
                  <c:v>118.5797</c:v>
                </c:pt>
                <c:pt idx="202">
                  <c:v>118.8049</c:v>
                </c:pt>
                <c:pt idx="203">
                  <c:v>119.203</c:v>
                </c:pt>
                <c:pt idx="204">
                  <c:v>118.616</c:v>
                </c:pt>
                <c:pt idx="205">
                  <c:v>118.7967</c:v>
                </c:pt>
                <c:pt idx="206">
                  <c:v>118.7179</c:v>
                </c:pt>
                <c:pt idx="207">
                  <c:v>118.56699999999999</c:v>
                </c:pt>
                <c:pt idx="208">
                  <c:v>118.8001</c:v>
                </c:pt>
                <c:pt idx="209">
                  <c:v>118.0701</c:v>
                </c:pt>
                <c:pt idx="210">
                  <c:v>118.4614</c:v>
                </c:pt>
                <c:pt idx="211">
                  <c:v>118.6788</c:v>
                </c:pt>
                <c:pt idx="212">
                  <c:v>119.2467</c:v>
                </c:pt>
                <c:pt idx="213">
                  <c:v>118.68940000000001</c:v>
                </c:pt>
                <c:pt idx="214">
                  <c:v>118.3642</c:v>
                </c:pt>
                <c:pt idx="215">
                  <c:v>118.2527</c:v>
                </c:pt>
                <c:pt idx="216">
                  <c:v>118.6447</c:v>
                </c:pt>
                <c:pt idx="217">
                  <c:v>118.2572</c:v>
                </c:pt>
                <c:pt idx="218">
                  <c:v>118.3081</c:v>
                </c:pt>
                <c:pt idx="219">
                  <c:v>118.33240000000001</c:v>
                </c:pt>
                <c:pt idx="220">
                  <c:v>118.26049999999999</c:v>
                </c:pt>
                <c:pt idx="221">
                  <c:v>118.57089999999999</c:v>
                </c:pt>
                <c:pt idx="222">
                  <c:v>118.06189999999999</c:v>
                </c:pt>
                <c:pt idx="223">
                  <c:v>118.0309</c:v>
                </c:pt>
                <c:pt idx="224">
                  <c:v>118.5188</c:v>
                </c:pt>
                <c:pt idx="225">
                  <c:v>118.1885</c:v>
                </c:pt>
                <c:pt idx="226">
                  <c:v>117.99250000000001</c:v>
                </c:pt>
                <c:pt idx="227">
                  <c:v>117.4486</c:v>
                </c:pt>
                <c:pt idx="228">
                  <c:v>117.5711</c:v>
                </c:pt>
                <c:pt idx="229">
                  <c:v>118.1853</c:v>
                </c:pt>
                <c:pt idx="230">
                  <c:v>118.8312</c:v>
                </c:pt>
                <c:pt idx="231">
                  <c:v>118.8691</c:v>
                </c:pt>
                <c:pt idx="232">
                  <c:v>118.931</c:v>
                </c:pt>
                <c:pt idx="233">
                  <c:v>118.0382</c:v>
                </c:pt>
                <c:pt idx="234">
                  <c:v>118.8304</c:v>
                </c:pt>
                <c:pt idx="235">
                  <c:v>118.3858</c:v>
                </c:pt>
                <c:pt idx="236">
                  <c:v>118.649</c:v>
                </c:pt>
                <c:pt idx="237">
                  <c:v>118.5903</c:v>
                </c:pt>
                <c:pt idx="238">
                  <c:v>117.9256</c:v>
                </c:pt>
                <c:pt idx="239">
                  <c:v>118.0343</c:v>
                </c:pt>
                <c:pt idx="240">
                  <c:v>118.018</c:v>
                </c:pt>
                <c:pt idx="241">
                  <c:v>118.07389999999999</c:v>
                </c:pt>
                <c:pt idx="242">
                  <c:v>119.15770000000001</c:v>
                </c:pt>
                <c:pt idx="243">
                  <c:v>118.53149999999999</c:v>
                </c:pt>
                <c:pt idx="244">
                  <c:v>118.5536</c:v>
                </c:pt>
                <c:pt idx="245">
                  <c:v>118.5665</c:v>
                </c:pt>
                <c:pt idx="246">
                  <c:v>118.91759999999999</c:v>
                </c:pt>
                <c:pt idx="247">
                  <c:v>117.72369999999999</c:v>
                </c:pt>
                <c:pt idx="248">
                  <c:v>118.2512</c:v>
                </c:pt>
                <c:pt idx="249">
                  <c:v>118.3218</c:v>
                </c:pt>
                <c:pt idx="250">
                  <c:v>118.22539999999999</c:v>
                </c:pt>
                <c:pt idx="251">
                  <c:v>118.8357</c:v>
                </c:pt>
                <c:pt idx="252">
                  <c:v>118.17700000000001</c:v>
                </c:pt>
                <c:pt idx="253">
                  <c:v>118.1857</c:v>
                </c:pt>
                <c:pt idx="254">
                  <c:v>117.6078</c:v>
                </c:pt>
                <c:pt idx="255">
                  <c:v>118.31270000000001</c:v>
                </c:pt>
                <c:pt idx="256">
                  <c:v>118.4324</c:v>
                </c:pt>
                <c:pt idx="257">
                  <c:v>118.7024</c:v>
                </c:pt>
                <c:pt idx="258">
                  <c:v>118.3246</c:v>
                </c:pt>
                <c:pt idx="259">
                  <c:v>118.58280000000001</c:v>
                </c:pt>
                <c:pt idx="260">
                  <c:v>118.95659999999999</c:v>
                </c:pt>
                <c:pt idx="261">
                  <c:v>118.1</c:v>
                </c:pt>
                <c:pt idx="262">
                  <c:v>117.2597</c:v>
                </c:pt>
                <c:pt idx="263">
                  <c:v>117.94880000000001</c:v>
                </c:pt>
                <c:pt idx="264">
                  <c:v>118.35</c:v>
                </c:pt>
                <c:pt idx="265">
                  <c:v>117.9456</c:v>
                </c:pt>
                <c:pt idx="266">
                  <c:v>118.69540000000001</c:v>
                </c:pt>
                <c:pt idx="267">
                  <c:v>117.9096</c:v>
                </c:pt>
                <c:pt idx="268">
                  <c:v>118.0448</c:v>
                </c:pt>
                <c:pt idx="269">
                  <c:v>118.1584</c:v>
                </c:pt>
                <c:pt idx="270">
                  <c:v>118.7465</c:v>
                </c:pt>
                <c:pt idx="271">
                  <c:v>118.00920000000001</c:v>
                </c:pt>
                <c:pt idx="272">
                  <c:v>117.78440000000001</c:v>
                </c:pt>
                <c:pt idx="273">
                  <c:v>117.9646</c:v>
                </c:pt>
                <c:pt idx="274">
                  <c:v>118.1253</c:v>
                </c:pt>
                <c:pt idx="275">
                  <c:v>118.2826</c:v>
                </c:pt>
                <c:pt idx="276">
                  <c:v>117.8476</c:v>
                </c:pt>
                <c:pt idx="277">
                  <c:v>118.06189999999999</c:v>
                </c:pt>
                <c:pt idx="278">
                  <c:v>118.07559999999999</c:v>
                </c:pt>
                <c:pt idx="279">
                  <c:v>118.3884</c:v>
                </c:pt>
                <c:pt idx="280">
                  <c:v>118.3112</c:v>
                </c:pt>
                <c:pt idx="281">
                  <c:v>118.3014</c:v>
                </c:pt>
                <c:pt idx="282">
                  <c:v>118.4378</c:v>
                </c:pt>
                <c:pt idx="283">
                  <c:v>118.4645</c:v>
                </c:pt>
                <c:pt idx="284">
                  <c:v>118.9543</c:v>
                </c:pt>
                <c:pt idx="285">
                  <c:v>117.87269999999999</c:v>
                </c:pt>
                <c:pt idx="286">
                  <c:v>117.2086</c:v>
                </c:pt>
                <c:pt idx="287">
                  <c:v>118.349</c:v>
                </c:pt>
                <c:pt idx="288">
                  <c:v>118.32080000000001</c:v>
                </c:pt>
                <c:pt idx="289">
                  <c:v>118.2443</c:v>
                </c:pt>
                <c:pt idx="290">
                  <c:v>118.0729</c:v>
                </c:pt>
                <c:pt idx="291">
                  <c:v>117.8365</c:v>
                </c:pt>
                <c:pt idx="292">
                  <c:v>118.77509999999999</c:v>
                </c:pt>
                <c:pt idx="293">
                  <c:v>118.2486</c:v>
                </c:pt>
                <c:pt idx="294">
                  <c:v>119.35890000000001</c:v>
                </c:pt>
                <c:pt idx="295">
                  <c:v>118.45740000000001</c:v>
                </c:pt>
                <c:pt idx="296">
                  <c:v>117.4653</c:v>
                </c:pt>
                <c:pt idx="297">
                  <c:v>118.5119</c:v>
                </c:pt>
                <c:pt idx="298">
                  <c:v>118.8424</c:v>
                </c:pt>
                <c:pt idx="299">
                  <c:v>117.8038</c:v>
                </c:pt>
                <c:pt idx="300">
                  <c:v>118.613</c:v>
                </c:pt>
                <c:pt idx="301">
                  <c:v>118.28230000000001</c:v>
                </c:pt>
                <c:pt idx="302">
                  <c:v>118.22450000000001</c:v>
                </c:pt>
                <c:pt idx="303">
                  <c:v>117.4709</c:v>
                </c:pt>
                <c:pt idx="304">
                  <c:v>117.9251</c:v>
                </c:pt>
                <c:pt idx="305">
                  <c:v>118.1807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9F-45E1-A1B9-C29A2A285F9B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hypo!$I$8:$I$313</c:f>
              <c:numCache>
                <c:formatCode>General</c:formatCode>
                <c:ptCount val="306"/>
                <c:pt idx="0">
                  <c:v>10.7</c:v>
                </c:pt>
                <c:pt idx="1">
                  <c:v>11.1</c:v>
                </c:pt>
                <c:pt idx="2">
                  <c:v>11.5</c:v>
                </c:pt>
                <c:pt idx="3">
                  <c:v>11.6</c:v>
                </c:pt>
                <c:pt idx="4">
                  <c:v>11.9</c:v>
                </c:pt>
                <c:pt idx="5">
                  <c:v>12</c:v>
                </c:pt>
                <c:pt idx="6">
                  <c:v>12.1</c:v>
                </c:pt>
                <c:pt idx="7">
                  <c:v>12.3</c:v>
                </c:pt>
                <c:pt idx="8">
                  <c:v>12.4</c:v>
                </c:pt>
                <c:pt idx="9">
                  <c:v>12.5</c:v>
                </c:pt>
                <c:pt idx="10">
                  <c:v>12.6</c:v>
                </c:pt>
                <c:pt idx="11">
                  <c:v>12.7</c:v>
                </c:pt>
                <c:pt idx="12">
                  <c:v>12.8</c:v>
                </c:pt>
                <c:pt idx="13">
                  <c:v>12.9</c:v>
                </c:pt>
                <c:pt idx="14">
                  <c:v>13</c:v>
                </c:pt>
                <c:pt idx="15">
                  <c:v>13.1</c:v>
                </c:pt>
                <c:pt idx="16">
                  <c:v>13.2</c:v>
                </c:pt>
                <c:pt idx="17">
                  <c:v>13.3</c:v>
                </c:pt>
                <c:pt idx="18">
                  <c:v>13.4</c:v>
                </c:pt>
                <c:pt idx="19">
                  <c:v>13.5</c:v>
                </c:pt>
                <c:pt idx="20">
                  <c:v>13.6</c:v>
                </c:pt>
                <c:pt idx="21">
                  <c:v>13.8</c:v>
                </c:pt>
                <c:pt idx="22">
                  <c:v>13.9</c:v>
                </c:pt>
                <c:pt idx="23">
                  <c:v>14</c:v>
                </c:pt>
                <c:pt idx="24">
                  <c:v>14.1</c:v>
                </c:pt>
                <c:pt idx="25">
                  <c:v>14.3</c:v>
                </c:pt>
                <c:pt idx="26">
                  <c:v>14.4</c:v>
                </c:pt>
                <c:pt idx="27">
                  <c:v>14.5</c:v>
                </c:pt>
                <c:pt idx="28">
                  <c:v>14.6</c:v>
                </c:pt>
                <c:pt idx="29">
                  <c:v>14.7</c:v>
                </c:pt>
                <c:pt idx="30">
                  <c:v>14.8</c:v>
                </c:pt>
                <c:pt idx="31">
                  <c:v>14.9</c:v>
                </c:pt>
                <c:pt idx="32">
                  <c:v>15</c:v>
                </c:pt>
                <c:pt idx="33">
                  <c:v>15.1</c:v>
                </c:pt>
                <c:pt idx="34">
                  <c:v>15.3</c:v>
                </c:pt>
                <c:pt idx="35">
                  <c:v>15.4</c:v>
                </c:pt>
                <c:pt idx="36">
                  <c:v>15.5</c:v>
                </c:pt>
                <c:pt idx="37">
                  <c:v>15.6</c:v>
                </c:pt>
                <c:pt idx="38">
                  <c:v>15.7</c:v>
                </c:pt>
                <c:pt idx="39">
                  <c:v>15.9</c:v>
                </c:pt>
                <c:pt idx="40">
                  <c:v>16</c:v>
                </c:pt>
                <c:pt idx="41">
                  <c:v>16.100000000000001</c:v>
                </c:pt>
                <c:pt idx="42">
                  <c:v>16.2</c:v>
                </c:pt>
                <c:pt idx="43">
                  <c:v>16.3</c:v>
                </c:pt>
                <c:pt idx="44">
                  <c:v>16.399999999999999</c:v>
                </c:pt>
                <c:pt idx="45">
                  <c:v>16.5</c:v>
                </c:pt>
                <c:pt idx="46">
                  <c:v>16.600000000000001</c:v>
                </c:pt>
                <c:pt idx="47">
                  <c:v>16.7</c:v>
                </c:pt>
                <c:pt idx="48">
                  <c:v>16.8</c:v>
                </c:pt>
                <c:pt idx="49">
                  <c:v>16.899999999999999</c:v>
                </c:pt>
                <c:pt idx="50">
                  <c:v>17</c:v>
                </c:pt>
                <c:pt idx="51">
                  <c:v>17.100000000000001</c:v>
                </c:pt>
                <c:pt idx="52">
                  <c:v>17.2</c:v>
                </c:pt>
                <c:pt idx="53">
                  <c:v>17.3</c:v>
                </c:pt>
                <c:pt idx="54">
                  <c:v>17.399999999999999</c:v>
                </c:pt>
                <c:pt idx="55">
                  <c:v>17.5</c:v>
                </c:pt>
                <c:pt idx="56">
                  <c:v>17.600000000000001</c:v>
                </c:pt>
                <c:pt idx="57">
                  <c:v>17.7</c:v>
                </c:pt>
                <c:pt idx="58">
                  <c:v>17.8</c:v>
                </c:pt>
                <c:pt idx="59">
                  <c:v>17.899999999999999</c:v>
                </c:pt>
                <c:pt idx="60">
                  <c:v>18</c:v>
                </c:pt>
                <c:pt idx="61">
                  <c:v>18.3</c:v>
                </c:pt>
                <c:pt idx="62">
                  <c:v>18.399999999999999</c:v>
                </c:pt>
                <c:pt idx="63">
                  <c:v>18.7</c:v>
                </c:pt>
                <c:pt idx="64">
                  <c:v>18.8</c:v>
                </c:pt>
                <c:pt idx="65">
                  <c:v>19</c:v>
                </c:pt>
                <c:pt idx="66">
                  <c:v>19.100000000000001</c:v>
                </c:pt>
                <c:pt idx="67">
                  <c:v>19.2</c:v>
                </c:pt>
                <c:pt idx="68">
                  <c:v>19.3</c:v>
                </c:pt>
                <c:pt idx="69">
                  <c:v>19.399999999999999</c:v>
                </c:pt>
                <c:pt idx="70">
                  <c:v>19.5</c:v>
                </c:pt>
                <c:pt idx="71">
                  <c:v>19.600000000000001</c:v>
                </c:pt>
                <c:pt idx="72">
                  <c:v>19.8</c:v>
                </c:pt>
                <c:pt idx="73">
                  <c:v>19.899999999999999</c:v>
                </c:pt>
                <c:pt idx="74">
                  <c:v>20</c:v>
                </c:pt>
                <c:pt idx="75">
                  <c:v>20.100000000000001</c:v>
                </c:pt>
                <c:pt idx="76">
                  <c:v>20.2</c:v>
                </c:pt>
                <c:pt idx="77">
                  <c:v>20.3</c:v>
                </c:pt>
                <c:pt idx="78">
                  <c:v>20.399999999999999</c:v>
                </c:pt>
                <c:pt idx="79">
                  <c:v>20.5</c:v>
                </c:pt>
                <c:pt idx="80">
                  <c:v>20.6</c:v>
                </c:pt>
                <c:pt idx="81">
                  <c:v>20.7</c:v>
                </c:pt>
                <c:pt idx="82">
                  <c:v>20.8</c:v>
                </c:pt>
                <c:pt idx="83">
                  <c:v>20.9</c:v>
                </c:pt>
                <c:pt idx="84">
                  <c:v>21</c:v>
                </c:pt>
                <c:pt idx="85">
                  <c:v>21.2</c:v>
                </c:pt>
                <c:pt idx="86">
                  <c:v>21.3</c:v>
                </c:pt>
                <c:pt idx="87">
                  <c:v>21.4</c:v>
                </c:pt>
                <c:pt idx="88">
                  <c:v>21.5</c:v>
                </c:pt>
                <c:pt idx="89">
                  <c:v>21.6</c:v>
                </c:pt>
                <c:pt idx="90">
                  <c:v>21.7</c:v>
                </c:pt>
                <c:pt idx="91">
                  <c:v>21.8</c:v>
                </c:pt>
                <c:pt idx="92">
                  <c:v>21.9</c:v>
                </c:pt>
                <c:pt idx="93">
                  <c:v>22</c:v>
                </c:pt>
                <c:pt idx="94">
                  <c:v>22.1</c:v>
                </c:pt>
                <c:pt idx="95">
                  <c:v>22.2</c:v>
                </c:pt>
                <c:pt idx="96">
                  <c:v>22.3</c:v>
                </c:pt>
                <c:pt idx="97">
                  <c:v>22.4</c:v>
                </c:pt>
                <c:pt idx="98">
                  <c:v>22.5</c:v>
                </c:pt>
                <c:pt idx="99">
                  <c:v>22.6</c:v>
                </c:pt>
                <c:pt idx="100">
                  <c:v>22.7</c:v>
                </c:pt>
                <c:pt idx="101">
                  <c:v>22.8</c:v>
                </c:pt>
                <c:pt idx="102">
                  <c:v>22.9</c:v>
                </c:pt>
                <c:pt idx="103">
                  <c:v>23</c:v>
                </c:pt>
                <c:pt idx="104">
                  <c:v>23.1</c:v>
                </c:pt>
                <c:pt idx="105">
                  <c:v>23.2</c:v>
                </c:pt>
                <c:pt idx="106">
                  <c:v>23.3</c:v>
                </c:pt>
                <c:pt idx="107">
                  <c:v>23.4</c:v>
                </c:pt>
                <c:pt idx="108">
                  <c:v>23.5</c:v>
                </c:pt>
                <c:pt idx="109">
                  <c:v>23.6</c:v>
                </c:pt>
                <c:pt idx="110">
                  <c:v>23.7</c:v>
                </c:pt>
                <c:pt idx="111">
                  <c:v>23.8</c:v>
                </c:pt>
                <c:pt idx="112">
                  <c:v>23.9</c:v>
                </c:pt>
                <c:pt idx="113">
                  <c:v>24</c:v>
                </c:pt>
                <c:pt idx="114">
                  <c:v>24.1</c:v>
                </c:pt>
                <c:pt idx="115">
                  <c:v>24.2</c:v>
                </c:pt>
                <c:pt idx="116">
                  <c:v>24.3</c:v>
                </c:pt>
                <c:pt idx="117">
                  <c:v>24.4</c:v>
                </c:pt>
                <c:pt idx="118">
                  <c:v>24.5</c:v>
                </c:pt>
                <c:pt idx="119">
                  <c:v>24.6</c:v>
                </c:pt>
                <c:pt idx="120">
                  <c:v>24.7</c:v>
                </c:pt>
                <c:pt idx="121">
                  <c:v>24.8</c:v>
                </c:pt>
                <c:pt idx="122">
                  <c:v>24.9</c:v>
                </c:pt>
                <c:pt idx="123">
                  <c:v>25</c:v>
                </c:pt>
                <c:pt idx="124">
                  <c:v>25.1</c:v>
                </c:pt>
                <c:pt idx="125">
                  <c:v>25.2</c:v>
                </c:pt>
                <c:pt idx="126">
                  <c:v>25.3</c:v>
                </c:pt>
                <c:pt idx="127">
                  <c:v>25.4</c:v>
                </c:pt>
                <c:pt idx="128">
                  <c:v>25.5</c:v>
                </c:pt>
                <c:pt idx="129">
                  <c:v>25.6</c:v>
                </c:pt>
                <c:pt idx="130">
                  <c:v>25.7</c:v>
                </c:pt>
                <c:pt idx="131">
                  <c:v>25.8</c:v>
                </c:pt>
                <c:pt idx="132">
                  <c:v>25.9</c:v>
                </c:pt>
                <c:pt idx="133">
                  <c:v>26</c:v>
                </c:pt>
                <c:pt idx="134">
                  <c:v>26.1</c:v>
                </c:pt>
                <c:pt idx="135">
                  <c:v>26.2</c:v>
                </c:pt>
                <c:pt idx="136">
                  <c:v>26.3</c:v>
                </c:pt>
                <c:pt idx="137">
                  <c:v>26.4</c:v>
                </c:pt>
                <c:pt idx="138">
                  <c:v>26.5</c:v>
                </c:pt>
                <c:pt idx="139">
                  <c:v>26.6</c:v>
                </c:pt>
                <c:pt idx="140">
                  <c:v>26.7</c:v>
                </c:pt>
                <c:pt idx="141">
                  <c:v>26.8</c:v>
                </c:pt>
                <c:pt idx="142">
                  <c:v>26.9</c:v>
                </c:pt>
                <c:pt idx="143">
                  <c:v>27</c:v>
                </c:pt>
                <c:pt idx="144">
                  <c:v>27.1</c:v>
                </c:pt>
                <c:pt idx="145">
                  <c:v>27.2</c:v>
                </c:pt>
                <c:pt idx="146">
                  <c:v>27.3</c:v>
                </c:pt>
                <c:pt idx="147">
                  <c:v>27.4</c:v>
                </c:pt>
                <c:pt idx="148">
                  <c:v>27.5</c:v>
                </c:pt>
                <c:pt idx="149">
                  <c:v>27.6</c:v>
                </c:pt>
                <c:pt idx="150">
                  <c:v>27.7</c:v>
                </c:pt>
                <c:pt idx="151">
                  <c:v>27.8</c:v>
                </c:pt>
                <c:pt idx="152">
                  <c:v>27.9</c:v>
                </c:pt>
                <c:pt idx="153">
                  <c:v>28</c:v>
                </c:pt>
                <c:pt idx="154">
                  <c:v>28.1</c:v>
                </c:pt>
                <c:pt idx="155">
                  <c:v>28.2</c:v>
                </c:pt>
                <c:pt idx="156">
                  <c:v>28.3</c:v>
                </c:pt>
                <c:pt idx="157">
                  <c:v>28.4</c:v>
                </c:pt>
                <c:pt idx="158">
                  <c:v>28.5</c:v>
                </c:pt>
                <c:pt idx="159">
                  <c:v>28.6</c:v>
                </c:pt>
                <c:pt idx="160">
                  <c:v>28.7</c:v>
                </c:pt>
                <c:pt idx="161">
                  <c:v>28.8</c:v>
                </c:pt>
                <c:pt idx="162">
                  <c:v>28.9</c:v>
                </c:pt>
                <c:pt idx="163">
                  <c:v>29</c:v>
                </c:pt>
                <c:pt idx="164">
                  <c:v>29.1</c:v>
                </c:pt>
                <c:pt idx="165">
                  <c:v>29.2</c:v>
                </c:pt>
                <c:pt idx="166">
                  <c:v>29.3</c:v>
                </c:pt>
                <c:pt idx="167">
                  <c:v>29.4</c:v>
                </c:pt>
                <c:pt idx="168">
                  <c:v>29.5</c:v>
                </c:pt>
                <c:pt idx="169">
                  <c:v>29.6</c:v>
                </c:pt>
                <c:pt idx="170">
                  <c:v>29.7</c:v>
                </c:pt>
                <c:pt idx="171">
                  <c:v>29.8</c:v>
                </c:pt>
                <c:pt idx="172">
                  <c:v>29.9</c:v>
                </c:pt>
                <c:pt idx="173">
                  <c:v>30</c:v>
                </c:pt>
                <c:pt idx="174">
                  <c:v>30.1</c:v>
                </c:pt>
                <c:pt idx="175">
                  <c:v>30.2</c:v>
                </c:pt>
                <c:pt idx="176">
                  <c:v>30.3</c:v>
                </c:pt>
                <c:pt idx="177">
                  <c:v>30.4</c:v>
                </c:pt>
                <c:pt idx="178">
                  <c:v>30.5</c:v>
                </c:pt>
                <c:pt idx="179">
                  <c:v>30.6</c:v>
                </c:pt>
                <c:pt idx="180">
                  <c:v>30.7</c:v>
                </c:pt>
                <c:pt idx="181">
                  <c:v>30.8</c:v>
                </c:pt>
                <c:pt idx="182">
                  <c:v>30.9</c:v>
                </c:pt>
                <c:pt idx="183">
                  <c:v>31</c:v>
                </c:pt>
                <c:pt idx="184">
                  <c:v>31.1</c:v>
                </c:pt>
                <c:pt idx="185">
                  <c:v>31.2</c:v>
                </c:pt>
                <c:pt idx="186">
                  <c:v>31.3</c:v>
                </c:pt>
                <c:pt idx="187">
                  <c:v>31.4</c:v>
                </c:pt>
                <c:pt idx="188">
                  <c:v>31.5</c:v>
                </c:pt>
                <c:pt idx="189">
                  <c:v>31.6</c:v>
                </c:pt>
                <c:pt idx="190">
                  <c:v>31.7</c:v>
                </c:pt>
                <c:pt idx="191">
                  <c:v>31.8</c:v>
                </c:pt>
                <c:pt idx="192">
                  <c:v>31.9</c:v>
                </c:pt>
                <c:pt idx="193">
                  <c:v>32</c:v>
                </c:pt>
                <c:pt idx="194">
                  <c:v>32.1</c:v>
                </c:pt>
                <c:pt idx="195">
                  <c:v>32.200000000000003</c:v>
                </c:pt>
                <c:pt idx="196">
                  <c:v>32.299999999999997</c:v>
                </c:pt>
                <c:pt idx="197">
                  <c:v>32.4</c:v>
                </c:pt>
                <c:pt idx="198">
                  <c:v>32.5</c:v>
                </c:pt>
                <c:pt idx="199">
                  <c:v>32.6</c:v>
                </c:pt>
                <c:pt idx="200">
                  <c:v>32.700000000000003</c:v>
                </c:pt>
                <c:pt idx="201">
                  <c:v>32.799999999999997</c:v>
                </c:pt>
                <c:pt idx="202">
                  <c:v>32.9</c:v>
                </c:pt>
                <c:pt idx="203">
                  <c:v>33</c:v>
                </c:pt>
                <c:pt idx="204">
                  <c:v>33.1</c:v>
                </c:pt>
                <c:pt idx="205">
                  <c:v>33.200000000000003</c:v>
                </c:pt>
                <c:pt idx="206">
                  <c:v>33.299999999999997</c:v>
                </c:pt>
                <c:pt idx="207">
                  <c:v>33.4</c:v>
                </c:pt>
                <c:pt idx="208">
                  <c:v>33.5</c:v>
                </c:pt>
                <c:pt idx="209">
                  <c:v>33.6</c:v>
                </c:pt>
                <c:pt idx="210">
                  <c:v>33.700000000000003</c:v>
                </c:pt>
                <c:pt idx="211">
                  <c:v>33.799999999999997</c:v>
                </c:pt>
                <c:pt idx="212">
                  <c:v>33.9</c:v>
                </c:pt>
                <c:pt idx="213">
                  <c:v>34</c:v>
                </c:pt>
                <c:pt idx="214">
                  <c:v>34.1</c:v>
                </c:pt>
                <c:pt idx="215">
                  <c:v>34.200000000000003</c:v>
                </c:pt>
                <c:pt idx="216">
                  <c:v>34.299999999999997</c:v>
                </c:pt>
                <c:pt idx="217">
                  <c:v>34.4</c:v>
                </c:pt>
                <c:pt idx="218">
                  <c:v>34.5</c:v>
                </c:pt>
                <c:pt idx="219">
                  <c:v>34.6</c:v>
                </c:pt>
                <c:pt idx="220">
                  <c:v>34.700000000000003</c:v>
                </c:pt>
                <c:pt idx="221">
                  <c:v>34.799999999999997</c:v>
                </c:pt>
                <c:pt idx="222">
                  <c:v>34.9</c:v>
                </c:pt>
                <c:pt idx="223">
                  <c:v>35</c:v>
                </c:pt>
                <c:pt idx="224">
                  <c:v>35.1</c:v>
                </c:pt>
                <c:pt idx="225">
                  <c:v>35.200000000000003</c:v>
                </c:pt>
                <c:pt idx="226">
                  <c:v>35.299999999999997</c:v>
                </c:pt>
                <c:pt idx="227">
                  <c:v>35.4</c:v>
                </c:pt>
                <c:pt idx="228">
                  <c:v>35.5</c:v>
                </c:pt>
                <c:pt idx="229">
                  <c:v>35.6</c:v>
                </c:pt>
                <c:pt idx="230">
                  <c:v>35.700000000000003</c:v>
                </c:pt>
                <c:pt idx="231">
                  <c:v>35.799999999999997</c:v>
                </c:pt>
                <c:pt idx="232">
                  <c:v>35.9</c:v>
                </c:pt>
                <c:pt idx="233">
                  <c:v>36</c:v>
                </c:pt>
                <c:pt idx="234">
                  <c:v>36.1</c:v>
                </c:pt>
                <c:pt idx="235">
                  <c:v>36.200000000000003</c:v>
                </c:pt>
                <c:pt idx="236">
                  <c:v>36.299999999999997</c:v>
                </c:pt>
                <c:pt idx="237">
                  <c:v>36.4</c:v>
                </c:pt>
                <c:pt idx="238">
                  <c:v>36.5</c:v>
                </c:pt>
                <c:pt idx="239">
                  <c:v>36.6</c:v>
                </c:pt>
                <c:pt idx="240">
                  <c:v>36.700000000000003</c:v>
                </c:pt>
                <c:pt idx="241">
                  <c:v>36.799999999999997</c:v>
                </c:pt>
                <c:pt idx="242">
                  <c:v>36.9</c:v>
                </c:pt>
                <c:pt idx="243">
                  <c:v>37</c:v>
                </c:pt>
                <c:pt idx="244">
                  <c:v>37.1</c:v>
                </c:pt>
                <c:pt idx="245">
                  <c:v>37.200000000000003</c:v>
                </c:pt>
                <c:pt idx="246">
                  <c:v>37.299999999999997</c:v>
                </c:pt>
                <c:pt idx="247">
                  <c:v>37.4</c:v>
                </c:pt>
                <c:pt idx="248">
                  <c:v>37.5</c:v>
                </c:pt>
                <c:pt idx="249">
                  <c:v>37.6</c:v>
                </c:pt>
                <c:pt idx="250">
                  <c:v>37.700000000000003</c:v>
                </c:pt>
                <c:pt idx="251">
                  <c:v>37.799999999999997</c:v>
                </c:pt>
                <c:pt idx="252">
                  <c:v>37.9</c:v>
                </c:pt>
                <c:pt idx="253">
                  <c:v>38</c:v>
                </c:pt>
                <c:pt idx="254">
                  <c:v>38.1</c:v>
                </c:pt>
                <c:pt idx="255">
                  <c:v>38.200000000000003</c:v>
                </c:pt>
                <c:pt idx="256">
                  <c:v>38.299999999999997</c:v>
                </c:pt>
                <c:pt idx="257">
                  <c:v>38.4</c:v>
                </c:pt>
                <c:pt idx="258">
                  <c:v>38.5</c:v>
                </c:pt>
                <c:pt idx="259">
                  <c:v>38.6</c:v>
                </c:pt>
                <c:pt idx="260">
                  <c:v>38.700000000000003</c:v>
                </c:pt>
                <c:pt idx="261">
                  <c:v>38.799999999999997</c:v>
                </c:pt>
                <c:pt idx="262">
                  <c:v>38.9</c:v>
                </c:pt>
                <c:pt idx="263">
                  <c:v>39</c:v>
                </c:pt>
                <c:pt idx="264">
                  <c:v>39.1</c:v>
                </c:pt>
                <c:pt idx="265">
                  <c:v>39.200000000000003</c:v>
                </c:pt>
                <c:pt idx="266">
                  <c:v>39.299999999999997</c:v>
                </c:pt>
                <c:pt idx="267">
                  <c:v>39.4</c:v>
                </c:pt>
                <c:pt idx="268">
                  <c:v>39.5</c:v>
                </c:pt>
                <c:pt idx="269">
                  <c:v>39.6</c:v>
                </c:pt>
                <c:pt idx="270">
                  <c:v>39.700000000000003</c:v>
                </c:pt>
                <c:pt idx="271">
                  <c:v>39.799999999999997</c:v>
                </c:pt>
                <c:pt idx="272">
                  <c:v>39.9</c:v>
                </c:pt>
                <c:pt idx="273">
                  <c:v>40</c:v>
                </c:pt>
                <c:pt idx="274">
                  <c:v>40.1</c:v>
                </c:pt>
                <c:pt idx="275">
                  <c:v>40.200000000000003</c:v>
                </c:pt>
                <c:pt idx="276">
                  <c:v>40.299999999999997</c:v>
                </c:pt>
                <c:pt idx="277">
                  <c:v>40.4</c:v>
                </c:pt>
                <c:pt idx="278">
                  <c:v>40.5</c:v>
                </c:pt>
                <c:pt idx="279">
                  <c:v>40.6</c:v>
                </c:pt>
                <c:pt idx="280">
                  <c:v>40.700000000000003</c:v>
                </c:pt>
                <c:pt idx="281">
                  <c:v>40.799999999999997</c:v>
                </c:pt>
                <c:pt idx="282">
                  <c:v>40.9</c:v>
                </c:pt>
                <c:pt idx="283">
                  <c:v>41</c:v>
                </c:pt>
                <c:pt idx="284">
                  <c:v>41.1</c:v>
                </c:pt>
                <c:pt idx="285">
                  <c:v>41.2</c:v>
                </c:pt>
                <c:pt idx="286">
                  <c:v>41.3</c:v>
                </c:pt>
                <c:pt idx="287">
                  <c:v>41.4</c:v>
                </c:pt>
                <c:pt idx="288">
                  <c:v>41.5</c:v>
                </c:pt>
                <c:pt idx="289">
                  <c:v>41.6</c:v>
                </c:pt>
                <c:pt idx="290">
                  <c:v>41.7</c:v>
                </c:pt>
                <c:pt idx="291">
                  <c:v>41.8</c:v>
                </c:pt>
                <c:pt idx="292">
                  <c:v>41.9</c:v>
                </c:pt>
                <c:pt idx="293">
                  <c:v>42</c:v>
                </c:pt>
                <c:pt idx="294">
                  <c:v>42.1</c:v>
                </c:pt>
                <c:pt idx="295">
                  <c:v>42.2</c:v>
                </c:pt>
                <c:pt idx="296">
                  <c:v>42.3</c:v>
                </c:pt>
                <c:pt idx="297">
                  <c:v>42.4</c:v>
                </c:pt>
                <c:pt idx="298">
                  <c:v>42.5</c:v>
                </c:pt>
                <c:pt idx="299">
                  <c:v>42.6</c:v>
                </c:pt>
                <c:pt idx="300">
                  <c:v>42.7</c:v>
                </c:pt>
                <c:pt idx="301">
                  <c:v>42.8</c:v>
                </c:pt>
                <c:pt idx="302">
                  <c:v>42.9</c:v>
                </c:pt>
                <c:pt idx="303">
                  <c:v>43</c:v>
                </c:pt>
                <c:pt idx="304">
                  <c:v>43.1</c:v>
                </c:pt>
                <c:pt idx="305">
                  <c:v>43.2</c:v>
                </c:pt>
              </c:numCache>
            </c:numRef>
          </c:xVal>
          <c:yVal>
            <c:numRef>
              <c:f>hypo!$H$8:$H$313</c:f>
              <c:numCache>
                <c:formatCode>General</c:formatCode>
                <c:ptCount val="306"/>
                <c:pt idx="0">
                  <c:v>103.8229</c:v>
                </c:pt>
                <c:pt idx="1">
                  <c:v>103.6596</c:v>
                </c:pt>
                <c:pt idx="3">
                  <c:v>108.5531</c:v>
                </c:pt>
                <c:pt idx="4">
                  <c:v>110.9081</c:v>
                </c:pt>
                <c:pt idx="5">
                  <c:v>112.01430000000001</c:v>
                </c:pt>
                <c:pt idx="6">
                  <c:v>113.14279999999999</c:v>
                </c:pt>
                <c:pt idx="7">
                  <c:v>114.7886</c:v>
                </c:pt>
                <c:pt idx="8">
                  <c:v>116.53149999999999</c:v>
                </c:pt>
                <c:pt idx="9">
                  <c:v>115.9722</c:v>
                </c:pt>
                <c:pt idx="10">
                  <c:v>117.3021</c:v>
                </c:pt>
                <c:pt idx="11">
                  <c:v>116.79559999999999</c:v>
                </c:pt>
                <c:pt idx="12">
                  <c:v>118.6311</c:v>
                </c:pt>
                <c:pt idx="13">
                  <c:v>118.6289</c:v>
                </c:pt>
                <c:pt idx="14">
                  <c:v>118.9965</c:v>
                </c:pt>
                <c:pt idx="15">
                  <c:v>119.628</c:v>
                </c:pt>
                <c:pt idx="16">
                  <c:v>119.4948</c:v>
                </c:pt>
                <c:pt idx="18">
                  <c:v>120.32259999999999</c:v>
                </c:pt>
                <c:pt idx="19">
                  <c:v>120.6502</c:v>
                </c:pt>
                <c:pt idx="20">
                  <c:v>121.25790000000001</c:v>
                </c:pt>
                <c:pt idx="21">
                  <c:v>121.25369999999999</c:v>
                </c:pt>
                <c:pt idx="22">
                  <c:v>121.35420000000001</c:v>
                </c:pt>
                <c:pt idx="23">
                  <c:v>122.4406</c:v>
                </c:pt>
                <c:pt idx="24">
                  <c:v>122.43729999999999</c:v>
                </c:pt>
                <c:pt idx="25">
                  <c:v>121.92489999999999</c:v>
                </c:pt>
                <c:pt idx="26">
                  <c:v>121.7747</c:v>
                </c:pt>
                <c:pt idx="27">
                  <c:v>122.03619999999999</c:v>
                </c:pt>
                <c:pt idx="28">
                  <c:v>122.7945</c:v>
                </c:pt>
                <c:pt idx="29">
                  <c:v>121.5425</c:v>
                </c:pt>
                <c:pt idx="30">
                  <c:v>122.11239999999999</c:v>
                </c:pt>
                <c:pt idx="31">
                  <c:v>123.0852</c:v>
                </c:pt>
                <c:pt idx="32">
                  <c:v>122.1532</c:v>
                </c:pt>
                <c:pt idx="33">
                  <c:v>123.0141</c:v>
                </c:pt>
                <c:pt idx="34">
                  <c:v>122.5403</c:v>
                </c:pt>
                <c:pt idx="35">
                  <c:v>121.78</c:v>
                </c:pt>
                <c:pt idx="36">
                  <c:v>122.5878</c:v>
                </c:pt>
                <c:pt idx="37">
                  <c:v>123.092</c:v>
                </c:pt>
                <c:pt idx="38">
                  <c:v>120.67189999999999</c:v>
                </c:pt>
                <c:pt idx="39">
                  <c:v>121.7717</c:v>
                </c:pt>
                <c:pt idx="40">
                  <c:v>122.5557</c:v>
                </c:pt>
                <c:pt idx="41">
                  <c:v>121.2187</c:v>
                </c:pt>
                <c:pt idx="42">
                  <c:v>121.64660000000001</c:v>
                </c:pt>
                <c:pt idx="43">
                  <c:v>121.9084</c:v>
                </c:pt>
                <c:pt idx="44">
                  <c:v>122.0682</c:v>
                </c:pt>
                <c:pt idx="45">
                  <c:v>120.8732</c:v>
                </c:pt>
                <c:pt idx="46">
                  <c:v>121.7868</c:v>
                </c:pt>
                <c:pt idx="47">
                  <c:v>121.4091</c:v>
                </c:pt>
                <c:pt idx="48">
                  <c:v>121.17019999999999</c:v>
                </c:pt>
                <c:pt idx="49">
                  <c:v>121.4554</c:v>
                </c:pt>
                <c:pt idx="50">
                  <c:v>121.1083</c:v>
                </c:pt>
                <c:pt idx="51">
                  <c:v>121.1491</c:v>
                </c:pt>
                <c:pt idx="52">
                  <c:v>120.81780000000001</c:v>
                </c:pt>
                <c:pt idx="53">
                  <c:v>120.56789999999999</c:v>
                </c:pt>
                <c:pt idx="54">
                  <c:v>121.2522</c:v>
                </c:pt>
                <c:pt idx="55">
                  <c:v>120.7072</c:v>
                </c:pt>
                <c:pt idx="56">
                  <c:v>120.5622</c:v>
                </c:pt>
                <c:pt idx="57">
                  <c:v>120.7304</c:v>
                </c:pt>
                <c:pt idx="58">
                  <c:v>120.33629999999999</c:v>
                </c:pt>
                <c:pt idx="59">
                  <c:v>120.2072</c:v>
                </c:pt>
                <c:pt idx="60">
                  <c:v>120.9333</c:v>
                </c:pt>
                <c:pt idx="61">
                  <c:v>120.0733</c:v>
                </c:pt>
                <c:pt idx="62">
                  <c:v>120.607</c:v>
                </c:pt>
                <c:pt idx="63">
                  <c:v>120.5878</c:v>
                </c:pt>
                <c:pt idx="64">
                  <c:v>120.6985</c:v>
                </c:pt>
                <c:pt idx="65">
                  <c:v>120.33969999999999</c:v>
                </c:pt>
                <c:pt idx="66">
                  <c:v>119.4485</c:v>
                </c:pt>
                <c:pt idx="67">
                  <c:v>119.4576</c:v>
                </c:pt>
                <c:pt idx="68">
                  <c:v>119.8475</c:v>
                </c:pt>
                <c:pt idx="69">
                  <c:v>120.02849999999999</c:v>
                </c:pt>
                <c:pt idx="70">
                  <c:v>119.696</c:v>
                </c:pt>
                <c:pt idx="71">
                  <c:v>118.84180000000001</c:v>
                </c:pt>
                <c:pt idx="72">
                  <c:v>118.93040000000001</c:v>
                </c:pt>
                <c:pt idx="73">
                  <c:v>118.6084</c:v>
                </c:pt>
                <c:pt idx="74">
                  <c:v>119.0415</c:v>
                </c:pt>
                <c:pt idx="75">
                  <c:v>119.5767</c:v>
                </c:pt>
                <c:pt idx="76">
                  <c:v>118.45</c:v>
                </c:pt>
                <c:pt idx="77">
                  <c:v>118.3171</c:v>
                </c:pt>
                <c:pt idx="78">
                  <c:v>119.4376</c:v>
                </c:pt>
                <c:pt idx="79">
                  <c:v>119.9083</c:v>
                </c:pt>
                <c:pt idx="80">
                  <c:v>119.26900000000001</c:v>
                </c:pt>
                <c:pt idx="81">
                  <c:v>118.5788</c:v>
                </c:pt>
                <c:pt idx="82">
                  <c:v>119.0964</c:v>
                </c:pt>
                <c:pt idx="83">
                  <c:v>118.6849</c:v>
                </c:pt>
                <c:pt idx="84">
                  <c:v>118.1806</c:v>
                </c:pt>
                <c:pt idx="85">
                  <c:v>119.1922</c:v>
                </c:pt>
                <c:pt idx="86">
                  <c:v>119.06359999999999</c:v>
                </c:pt>
                <c:pt idx="87">
                  <c:v>119.0989</c:v>
                </c:pt>
                <c:pt idx="88">
                  <c:v>118.6485</c:v>
                </c:pt>
                <c:pt idx="89">
                  <c:v>118.85720000000001</c:v>
                </c:pt>
                <c:pt idx="90">
                  <c:v>118.9278</c:v>
                </c:pt>
                <c:pt idx="91">
                  <c:v>118.6935</c:v>
                </c:pt>
                <c:pt idx="92">
                  <c:v>119.1096</c:v>
                </c:pt>
                <c:pt idx="93">
                  <c:v>119.1118</c:v>
                </c:pt>
                <c:pt idx="94">
                  <c:v>118.5849</c:v>
                </c:pt>
                <c:pt idx="95">
                  <c:v>117.9079</c:v>
                </c:pt>
                <c:pt idx="96">
                  <c:v>118.697</c:v>
                </c:pt>
                <c:pt idx="97">
                  <c:v>117.7702</c:v>
                </c:pt>
                <c:pt idx="98">
                  <c:v>118.54810000000001</c:v>
                </c:pt>
                <c:pt idx="99">
                  <c:v>118.9359</c:v>
                </c:pt>
                <c:pt idx="100">
                  <c:v>118.0219</c:v>
                </c:pt>
                <c:pt idx="101">
                  <c:v>117.35169999999999</c:v>
                </c:pt>
                <c:pt idx="102">
                  <c:v>117.79859999999999</c:v>
                </c:pt>
                <c:pt idx="103">
                  <c:v>117.8897</c:v>
                </c:pt>
                <c:pt idx="104">
                  <c:v>117.6181</c:v>
                </c:pt>
                <c:pt idx="105">
                  <c:v>118.24850000000001</c:v>
                </c:pt>
                <c:pt idx="106">
                  <c:v>118.80029999999999</c:v>
                </c:pt>
                <c:pt idx="107">
                  <c:v>117.5604</c:v>
                </c:pt>
                <c:pt idx="108">
                  <c:v>117.4162</c:v>
                </c:pt>
                <c:pt idx="109">
                  <c:v>117.9057</c:v>
                </c:pt>
                <c:pt idx="110">
                  <c:v>117.17829999999999</c:v>
                </c:pt>
                <c:pt idx="111">
                  <c:v>117.6549</c:v>
                </c:pt>
                <c:pt idx="112">
                  <c:v>116.8073</c:v>
                </c:pt>
                <c:pt idx="113">
                  <c:v>118.2662</c:v>
                </c:pt>
                <c:pt idx="114">
                  <c:v>117.05</c:v>
                </c:pt>
                <c:pt idx="115">
                  <c:v>117.03230000000001</c:v>
                </c:pt>
                <c:pt idx="116">
                  <c:v>117.0004</c:v>
                </c:pt>
                <c:pt idx="117">
                  <c:v>117.23739999999999</c:v>
                </c:pt>
                <c:pt idx="118">
                  <c:v>116.86790000000001</c:v>
                </c:pt>
                <c:pt idx="119">
                  <c:v>117.6802</c:v>
                </c:pt>
                <c:pt idx="120">
                  <c:v>117.3471</c:v>
                </c:pt>
                <c:pt idx="121">
                  <c:v>116.9881</c:v>
                </c:pt>
                <c:pt idx="122">
                  <c:v>116.7769</c:v>
                </c:pt>
                <c:pt idx="123">
                  <c:v>117.5012</c:v>
                </c:pt>
                <c:pt idx="124">
                  <c:v>116.4815</c:v>
                </c:pt>
                <c:pt idx="125">
                  <c:v>116.98480000000001</c:v>
                </c:pt>
                <c:pt idx="126">
                  <c:v>117.5682</c:v>
                </c:pt>
                <c:pt idx="127">
                  <c:v>116.9269</c:v>
                </c:pt>
                <c:pt idx="128">
                  <c:v>116.75369999999999</c:v>
                </c:pt>
                <c:pt idx="129">
                  <c:v>116.7638</c:v>
                </c:pt>
                <c:pt idx="130">
                  <c:v>116.39109999999999</c:v>
                </c:pt>
                <c:pt idx="131">
                  <c:v>115.568</c:v>
                </c:pt>
                <c:pt idx="132">
                  <c:v>116.38549999999999</c:v>
                </c:pt>
                <c:pt idx="133">
                  <c:v>116.4211</c:v>
                </c:pt>
                <c:pt idx="134">
                  <c:v>115.5866</c:v>
                </c:pt>
                <c:pt idx="135">
                  <c:v>115.82129999999999</c:v>
                </c:pt>
                <c:pt idx="136">
                  <c:v>116.2861</c:v>
                </c:pt>
                <c:pt idx="137">
                  <c:v>115.7294</c:v>
                </c:pt>
                <c:pt idx="138">
                  <c:v>115.9774</c:v>
                </c:pt>
                <c:pt idx="139">
                  <c:v>115.8028</c:v>
                </c:pt>
                <c:pt idx="140">
                  <c:v>115.7504</c:v>
                </c:pt>
                <c:pt idx="141">
                  <c:v>115.09699999999999</c:v>
                </c:pt>
                <c:pt idx="142">
                  <c:v>114.8228</c:v>
                </c:pt>
                <c:pt idx="143">
                  <c:v>115.4166</c:v>
                </c:pt>
                <c:pt idx="144">
                  <c:v>114.1728</c:v>
                </c:pt>
                <c:pt idx="145">
                  <c:v>115.06570000000001</c:v>
                </c:pt>
                <c:pt idx="146">
                  <c:v>114.8437</c:v>
                </c:pt>
                <c:pt idx="147">
                  <c:v>114.9543</c:v>
                </c:pt>
                <c:pt idx="148">
                  <c:v>115.4816</c:v>
                </c:pt>
                <c:pt idx="149">
                  <c:v>114.8796</c:v>
                </c:pt>
                <c:pt idx="150">
                  <c:v>114.0574</c:v>
                </c:pt>
                <c:pt idx="151">
                  <c:v>114.7717</c:v>
                </c:pt>
                <c:pt idx="152">
                  <c:v>113.7732</c:v>
                </c:pt>
                <c:pt idx="153">
                  <c:v>113.8947</c:v>
                </c:pt>
                <c:pt idx="154">
                  <c:v>113.2372</c:v>
                </c:pt>
                <c:pt idx="155">
                  <c:v>114.8937</c:v>
                </c:pt>
                <c:pt idx="156">
                  <c:v>113.80110000000001</c:v>
                </c:pt>
                <c:pt idx="157">
                  <c:v>112.80110000000001</c:v>
                </c:pt>
                <c:pt idx="158">
                  <c:v>113.89700000000001</c:v>
                </c:pt>
                <c:pt idx="159">
                  <c:v>114.11020000000001</c:v>
                </c:pt>
                <c:pt idx="160">
                  <c:v>113.75700000000001</c:v>
                </c:pt>
                <c:pt idx="161">
                  <c:v>113.6716</c:v>
                </c:pt>
                <c:pt idx="162">
                  <c:v>113.455</c:v>
                </c:pt>
                <c:pt idx="163">
                  <c:v>113.1448</c:v>
                </c:pt>
                <c:pt idx="164">
                  <c:v>113.9786</c:v>
                </c:pt>
                <c:pt idx="165">
                  <c:v>113.6795</c:v>
                </c:pt>
                <c:pt idx="166">
                  <c:v>113.57550000000001</c:v>
                </c:pt>
                <c:pt idx="167">
                  <c:v>112.736</c:v>
                </c:pt>
                <c:pt idx="168">
                  <c:v>112.8573</c:v>
                </c:pt>
                <c:pt idx="169">
                  <c:v>112.5548</c:v>
                </c:pt>
                <c:pt idx="170">
                  <c:v>112.16419999999999</c:v>
                </c:pt>
                <c:pt idx="171">
                  <c:v>112.4486</c:v>
                </c:pt>
                <c:pt idx="172">
                  <c:v>112.5052</c:v>
                </c:pt>
                <c:pt idx="173">
                  <c:v>112.6742</c:v>
                </c:pt>
                <c:pt idx="174">
                  <c:v>111.7533</c:v>
                </c:pt>
                <c:pt idx="175">
                  <c:v>112.0805</c:v>
                </c:pt>
                <c:pt idx="176">
                  <c:v>112.72880000000001</c:v>
                </c:pt>
                <c:pt idx="177">
                  <c:v>112.3866</c:v>
                </c:pt>
                <c:pt idx="178">
                  <c:v>111.8793</c:v>
                </c:pt>
                <c:pt idx="179">
                  <c:v>111.68470000000001</c:v>
                </c:pt>
                <c:pt idx="180">
                  <c:v>112.4423</c:v>
                </c:pt>
                <c:pt idx="181">
                  <c:v>112.4589</c:v>
                </c:pt>
                <c:pt idx="182">
                  <c:v>111.96259999999999</c:v>
                </c:pt>
                <c:pt idx="183">
                  <c:v>111.9102</c:v>
                </c:pt>
                <c:pt idx="184">
                  <c:v>111.5638</c:v>
                </c:pt>
                <c:pt idx="185">
                  <c:v>110.8719</c:v>
                </c:pt>
                <c:pt idx="186">
                  <c:v>110.9284</c:v>
                </c:pt>
                <c:pt idx="187">
                  <c:v>111.59139999999999</c:v>
                </c:pt>
                <c:pt idx="188">
                  <c:v>111.1695</c:v>
                </c:pt>
                <c:pt idx="189">
                  <c:v>110.3655</c:v>
                </c:pt>
                <c:pt idx="190">
                  <c:v>111.4577</c:v>
                </c:pt>
                <c:pt idx="191">
                  <c:v>110.3768</c:v>
                </c:pt>
                <c:pt idx="192">
                  <c:v>110.7911</c:v>
                </c:pt>
                <c:pt idx="193">
                  <c:v>110.6413</c:v>
                </c:pt>
                <c:pt idx="194">
                  <c:v>110.6407</c:v>
                </c:pt>
                <c:pt idx="195">
                  <c:v>110.3904</c:v>
                </c:pt>
                <c:pt idx="196">
                  <c:v>110.7268</c:v>
                </c:pt>
                <c:pt idx="197">
                  <c:v>109.30029999999999</c:v>
                </c:pt>
                <c:pt idx="198">
                  <c:v>110.4663</c:v>
                </c:pt>
                <c:pt idx="199">
                  <c:v>110.3827</c:v>
                </c:pt>
                <c:pt idx="200">
                  <c:v>110.0278</c:v>
                </c:pt>
                <c:pt idx="201">
                  <c:v>110.5779</c:v>
                </c:pt>
                <c:pt idx="202">
                  <c:v>110.4093</c:v>
                </c:pt>
                <c:pt idx="203">
                  <c:v>110.17919999999999</c:v>
                </c:pt>
                <c:pt idx="204">
                  <c:v>109.9387</c:v>
                </c:pt>
                <c:pt idx="205">
                  <c:v>109.7022</c:v>
                </c:pt>
                <c:pt idx="206">
                  <c:v>110.2914</c:v>
                </c:pt>
                <c:pt idx="207">
                  <c:v>109.3391</c:v>
                </c:pt>
                <c:pt idx="208">
                  <c:v>110.3604</c:v>
                </c:pt>
                <c:pt idx="209">
                  <c:v>109.72280000000001</c:v>
                </c:pt>
                <c:pt idx="210">
                  <c:v>109.47920000000001</c:v>
                </c:pt>
                <c:pt idx="211">
                  <c:v>110.42440000000001</c:v>
                </c:pt>
                <c:pt idx="212">
                  <c:v>109.31610000000001</c:v>
                </c:pt>
                <c:pt idx="213">
                  <c:v>109.48099999999999</c:v>
                </c:pt>
                <c:pt idx="214">
                  <c:v>109.29730000000001</c:v>
                </c:pt>
                <c:pt idx="215">
                  <c:v>109.4902</c:v>
                </c:pt>
                <c:pt idx="216">
                  <c:v>109.121</c:v>
                </c:pt>
                <c:pt idx="217">
                  <c:v>110.04170000000001</c:v>
                </c:pt>
                <c:pt idx="218">
                  <c:v>109.1666</c:v>
                </c:pt>
                <c:pt idx="219">
                  <c:v>108.90470000000001</c:v>
                </c:pt>
                <c:pt idx="220">
                  <c:v>108.9486</c:v>
                </c:pt>
                <c:pt idx="221">
                  <c:v>108.0633</c:v>
                </c:pt>
                <c:pt idx="222">
                  <c:v>109.5403</c:v>
                </c:pt>
                <c:pt idx="223">
                  <c:v>108.75830000000001</c:v>
                </c:pt>
                <c:pt idx="224">
                  <c:v>109.1108</c:v>
                </c:pt>
                <c:pt idx="225">
                  <c:v>109.16419999999999</c:v>
                </c:pt>
                <c:pt idx="226">
                  <c:v>109.17140000000001</c:v>
                </c:pt>
                <c:pt idx="227">
                  <c:v>108.5652</c:v>
                </c:pt>
                <c:pt idx="228">
                  <c:v>108.7457</c:v>
                </c:pt>
                <c:pt idx="229">
                  <c:v>108.1546</c:v>
                </c:pt>
                <c:pt idx="230">
                  <c:v>108.5218</c:v>
                </c:pt>
                <c:pt idx="231">
                  <c:v>108.5185</c:v>
                </c:pt>
                <c:pt idx="232">
                  <c:v>109.2949</c:v>
                </c:pt>
                <c:pt idx="233">
                  <c:v>107.991</c:v>
                </c:pt>
                <c:pt idx="234">
                  <c:v>108.60809999999999</c:v>
                </c:pt>
                <c:pt idx="235">
                  <c:v>107.47669999999999</c:v>
                </c:pt>
                <c:pt idx="236">
                  <c:v>107.93129999999999</c:v>
                </c:pt>
                <c:pt idx="237">
                  <c:v>107.682</c:v>
                </c:pt>
                <c:pt idx="238">
                  <c:v>107.7924</c:v>
                </c:pt>
                <c:pt idx="239">
                  <c:v>107.3176</c:v>
                </c:pt>
                <c:pt idx="240">
                  <c:v>108.0984</c:v>
                </c:pt>
                <c:pt idx="241">
                  <c:v>107.58799999999999</c:v>
                </c:pt>
                <c:pt idx="242">
                  <c:v>106.7578</c:v>
                </c:pt>
                <c:pt idx="243">
                  <c:v>106.9423</c:v>
                </c:pt>
                <c:pt idx="244">
                  <c:v>107.1435</c:v>
                </c:pt>
                <c:pt idx="245">
                  <c:v>106.91070000000001</c:v>
                </c:pt>
                <c:pt idx="246">
                  <c:v>107.3442</c:v>
                </c:pt>
                <c:pt idx="247">
                  <c:v>107.98180000000001</c:v>
                </c:pt>
                <c:pt idx="248">
                  <c:v>107.2296</c:v>
                </c:pt>
                <c:pt idx="249">
                  <c:v>107.2529</c:v>
                </c:pt>
                <c:pt idx="250">
                  <c:v>107.3813</c:v>
                </c:pt>
                <c:pt idx="251">
                  <c:v>106.58329999999999</c:v>
                </c:pt>
                <c:pt idx="252">
                  <c:v>107.2623</c:v>
                </c:pt>
                <c:pt idx="253">
                  <c:v>106.71680000000001</c:v>
                </c:pt>
                <c:pt idx="254">
                  <c:v>106.73050000000001</c:v>
                </c:pt>
                <c:pt idx="255">
                  <c:v>106.5791</c:v>
                </c:pt>
                <c:pt idx="256">
                  <c:v>106.3189</c:v>
                </c:pt>
                <c:pt idx="257">
                  <c:v>105.8934</c:v>
                </c:pt>
                <c:pt idx="258">
                  <c:v>106.75790000000001</c:v>
                </c:pt>
                <c:pt idx="259">
                  <c:v>106.2191</c:v>
                </c:pt>
                <c:pt idx="260">
                  <c:v>105.5052</c:v>
                </c:pt>
                <c:pt idx="261">
                  <c:v>106.30719999999999</c:v>
                </c:pt>
                <c:pt idx="262">
                  <c:v>106.3571</c:v>
                </c:pt>
                <c:pt idx="263">
                  <c:v>106.6369</c:v>
                </c:pt>
                <c:pt idx="264">
                  <c:v>105.9131</c:v>
                </c:pt>
                <c:pt idx="265">
                  <c:v>104.8488</c:v>
                </c:pt>
                <c:pt idx="266">
                  <c:v>106.50530000000001</c:v>
                </c:pt>
                <c:pt idx="267">
                  <c:v>106.105</c:v>
                </c:pt>
                <c:pt idx="268">
                  <c:v>105.93559999999999</c:v>
                </c:pt>
                <c:pt idx="269">
                  <c:v>106.0981</c:v>
                </c:pt>
                <c:pt idx="270">
                  <c:v>105.4689</c:v>
                </c:pt>
                <c:pt idx="271">
                  <c:v>105.2026</c:v>
                </c:pt>
                <c:pt idx="272">
                  <c:v>105.3597</c:v>
                </c:pt>
                <c:pt idx="273">
                  <c:v>105.4746</c:v>
                </c:pt>
                <c:pt idx="274">
                  <c:v>105.7368</c:v>
                </c:pt>
                <c:pt idx="275">
                  <c:v>104.7266</c:v>
                </c:pt>
                <c:pt idx="276">
                  <c:v>104.6063</c:v>
                </c:pt>
                <c:pt idx="277">
                  <c:v>105.54300000000001</c:v>
                </c:pt>
                <c:pt idx="278">
                  <c:v>105.0998</c:v>
                </c:pt>
                <c:pt idx="279">
                  <c:v>104.83150000000001</c:v>
                </c:pt>
                <c:pt idx="280">
                  <c:v>104.4699</c:v>
                </c:pt>
                <c:pt idx="281">
                  <c:v>104.5651</c:v>
                </c:pt>
                <c:pt idx="282">
                  <c:v>104.46169999999999</c:v>
                </c:pt>
                <c:pt idx="283">
                  <c:v>104.254</c:v>
                </c:pt>
                <c:pt idx="284">
                  <c:v>104.68259999999999</c:v>
                </c:pt>
                <c:pt idx="285">
                  <c:v>104.81950000000001</c:v>
                </c:pt>
                <c:pt idx="286">
                  <c:v>105.0613</c:v>
                </c:pt>
                <c:pt idx="287">
                  <c:v>103.8729</c:v>
                </c:pt>
                <c:pt idx="288">
                  <c:v>104.7403</c:v>
                </c:pt>
                <c:pt idx="289">
                  <c:v>104.6232</c:v>
                </c:pt>
                <c:pt idx="290">
                  <c:v>104.7834</c:v>
                </c:pt>
                <c:pt idx="291">
                  <c:v>103.3651</c:v>
                </c:pt>
                <c:pt idx="292">
                  <c:v>103.8704</c:v>
                </c:pt>
                <c:pt idx="293">
                  <c:v>103.80200000000001</c:v>
                </c:pt>
                <c:pt idx="294">
                  <c:v>103.97929999999999</c:v>
                </c:pt>
                <c:pt idx="295">
                  <c:v>103.55459999999999</c:v>
                </c:pt>
                <c:pt idx="296">
                  <c:v>103.52760000000001</c:v>
                </c:pt>
                <c:pt idx="297">
                  <c:v>103.9479</c:v>
                </c:pt>
                <c:pt idx="298">
                  <c:v>103.2246</c:v>
                </c:pt>
                <c:pt idx="299">
                  <c:v>103.98869999999999</c:v>
                </c:pt>
                <c:pt idx="300">
                  <c:v>103.8818</c:v>
                </c:pt>
                <c:pt idx="301">
                  <c:v>103.3567</c:v>
                </c:pt>
                <c:pt idx="302">
                  <c:v>104.04510000000001</c:v>
                </c:pt>
                <c:pt idx="303">
                  <c:v>103.2657</c:v>
                </c:pt>
                <c:pt idx="304">
                  <c:v>102.6966</c:v>
                </c:pt>
                <c:pt idx="305">
                  <c:v>103.99809999999999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9F-45E1-A1B9-C29A2A285F9B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hypo!$L$4:$L$314</c:f>
              <c:numCache>
                <c:formatCode>General</c:formatCode>
                <c:ptCount val="311"/>
                <c:pt idx="0">
                  <c:v>10.1</c:v>
                </c:pt>
                <c:pt idx="1">
                  <c:v>10.199999999999999</c:v>
                </c:pt>
                <c:pt idx="2">
                  <c:v>10.3</c:v>
                </c:pt>
                <c:pt idx="3">
                  <c:v>10.4</c:v>
                </c:pt>
                <c:pt idx="4">
                  <c:v>10.5</c:v>
                </c:pt>
                <c:pt idx="5">
                  <c:v>10.7</c:v>
                </c:pt>
                <c:pt idx="6">
                  <c:v>11</c:v>
                </c:pt>
                <c:pt idx="7">
                  <c:v>11.1</c:v>
                </c:pt>
                <c:pt idx="8">
                  <c:v>11.2</c:v>
                </c:pt>
                <c:pt idx="9">
                  <c:v>11.3</c:v>
                </c:pt>
                <c:pt idx="10">
                  <c:v>11.4</c:v>
                </c:pt>
                <c:pt idx="11">
                  <c:v>11.5</c:v>
                </c:pt>
                <c:pt idx="12">
                  <c:v>11.6</c:v>
                </c:pt>
                <c:pt idx="13">
                  <c:v>11.7</c:v>
                </c:pt>
                <c:pt idx="14">
                  <c:v>11.8</c:v>
                </c:pt>
                <c:pt idx="15">
                  <c:v>11.9</c:v>
                </c:pt>
                <c:pt idx="16">
                  <c:v>12</c:v>
                </c:pt>
                <c:pt idx="17">
                  <c:v>12.1</c:v>
                </c:pt>
                <c:pt idx="18">
                  <c:v>12.2</c:v>
                </c:pt>
                <c:pt idx="19">
                  <c:v>12.5</c:v>
                </c:pt>
                <c:pt idx="20">
                  <c:v>12.6</c:v>
                </c:pt>
                <c:pt idx="21">
                  <c:v>12.7</c:v>
                </c:pt>
                <c:pt idx="22">
                  <c:v>12.8</c:v>
                </c:pt>
                <c:pt idx="23">
                  <c:v>12.9</c:v>
                </c:pt>
                <c:pt idx="24">
                  <c:v>13</c:v>
                </c:pt>
                <c:pt idx="25">
                  <c:v>13.1</c:v>
                </c:pt>
                <c:pt idx="26">
                  <c:v>13.2</c:v>
                </c:pt>
                <c:pt idx="27">
                  <c:v>13.3</c:v>
                </c:pt>
                <c:pt idx="28">
                  <c:v>13.4</c:v>
                </c:pt>
                <c:pt idx="29">
                  <c:v>13.5</c:v>
                </c:pt>
                <c:pt idx="30">
                  <c:v>13.6</c:v>
                </c:pt>
                <c:pt idx="31">
                  <c:v>13.7</c:v>
                </c:pt>
                <c:pt idx="32">
                  <c:v>13.8</c:v>
                </c:pt>
                <c:pt idx="33">
                  <c:v>13.9</c:v>
                </c:pt>
                <c:pt idx="34">
                  <c:v>14</c:v>
                </c:pt>
                <c:pt idx="35">
                  <c:v>14.1</c:v>
                </c:pt>
                <c:pt idx="36">
                  <c:v>14.2</c:v>
                </c:pt>
                <c:pt idx="37">
                  <c:v>14.3</c:v>
                </c:pt>
                <c:pt idx="38">
                  <c:v>14.4</c:v>
                </c:pt>
                <c:pt idx="39">
                  <c:v>14.5</c:v>
                </c:pt>
                <c:pt idx="40">
                  <c:v>14.6</c:v>
                </c:pt>
                <c:pt idx="41">
                  <c:v>14.7</c:v>
                </c:pt>
                <c:pt idx="42">
                  <c:v>14.8</c:v>
                </c:pt>
                <c:pt idx="43">
                  <c:v>14.9</c:v>
                </c:pt>
                <c:pt idx="44">
                  <c:v>15</c:v>
                </c:pt>
                <c:pt idx="45">
                  <c:v>15.1</c:v>
                </c:pt>
                <c:pt idx="46">
                  <c:v>15.2</c:v>
                </c:pt>
                <c:pt idx="47">
                  <c:v>15.3</c:v>
                </c:pt>
                <c:pt idx="48">
                  <c:v>15.4</c:v>
                </c:pt>
                <c:pt idx="49">
                  <c:v>15.5</c:v>
                </c:pt>
                <c:pt idx="50">
                  <c:v>15.6</c:v>
                </c:pt>
                <c:pt idx="51">
                  <c:v>15.7</c:v>
                </c:pt>
                <c:pt idx="52">
                  <c:v>15.8</c:v>
                </c:pt>
                <c:pt idx="53">
                  <c:v>15.9</c:v>
                </c:pt>
                <c:pt idx="54">
                  <c:v>16</c:v>
                </c:pt>
                <c:pt idx="55">
                  <c:v>16.100000000000001</c:v>
                </c:pt>
                <c:pt idx="56">
                  <c:v>16.2</c:v>
                </c:pt>
                <c:pt idx="57">
                  <c:v>16.3</c:v>
                </c:pt>
                <c:pt idx="58">
                  <c:v>16.399999999999999</c:v>
                </c:pt>
                <c:pt idx="59">
                  <c:v>16.5</c:v>
                </c:pt>
                <c:pt idx="60">
                  <c:v>16.600000000000001</c:v>
                </c:pt>
                <c:pt idx="61">
                  <c:v>16.7</c:v>
                </c:pt>
                <c:pt idx="62">
                  <c:v>16.8</c:v>
                </c:pt>
                <c:pt idx="63">
                  <c:v>16.899999999999999</c:v>
                </c:pt>
                <c:pt idx="64">
                  <c:v>17</c:v>
                </c:pt>
                <c:pt idx="65">
                  <c:v>17.100000000000001</c:v>
                </c:pt>
                <c:pt idx="66">
                  <c:v>17.2</c:v>
                </c:pt>
                <c:pt idx="67">
                  <c:v>17.3</c:v>
                </c:pt>
                <c:pt idx="68">
                  <c:v>17.399999999999999</c:v>
                </c:pt>
                <c:pt idx="69">
                  <c:v>17.5</c:v>
                </c:pt>
                <c:pt idx="70">
                  <c:v>17.600000000000001</c:v>
                </c:pt>
                <c:pt idx="71">
                  <c:v>17.7</c:v>
                </c:pt>
                <c:pt idx="72">
                  <c:v>17.8</c:v>
                </c:pt>
                <c:pt idx="73">
                  <c:v>17.899999999999999</c:v>
                </c:pt>
                <c:pt idx="74">
                  <c:v>18</c:v>
                </c:pt>
                <c:pt idx="75">
                  <c:v>18.100000000000001</c:v>
                </c:pt>
                <c:pt idx="76">
                  <c:v>18.2</c:v>
                </c:pt>
                <c:pt idx="77">
                  <c:v>18.3</c:v>
                </c:pt>
                <c:pt idx="78">
                  <c:v>18.399999999999999</c:v>
                </c:pt>
                <c:pt idx="79">
                  <c:v>18.5</c:v>
                </c:pt>
                <c:pt idx="80">
                  <c:v>18.600000000000001</c:v>
                </c:pt>
                <c:pt idx="81">
                  <c:v>18.7</c:v>
                </c:pt>
                <c:pt idx="82">
                  <c:v>18.8</c:v>
                </c:pt>
                <c:pt idx="83">
                  <c:v>18.899999999999999</c:v>
                </c:pt>
                <c:pt idx="84">
                  <c:v>19</c:v>
                </c:pt>
                <c:pt idx="85">
                  <c:v>19.100000000000001</c:v>
                </c:pt>
                <c:pt idx="86">
                  <c:v>19.2</c:v>
                </c:pt>
                <c:pt idx="87">
                  <c:v>19.3</c:v>
                </c:pt>
                <c:pt idx="88">
                  <c:v>19.399999999999999</c:v>
                </c:pt>
                <c:pt idx="89">
                  <c:v>19.5</c:v>
                </c:pt>
                <c:pt idx="90">
                  <c:v>19.600000000000001</c:v>
                </c:pt>
                <c:pt idx="91">
                  <c:v>19.7</c:v>
                </c:pt>
                <c:pt idx="92">
                  <c:v>19.8</c:v>
                </c:pt>
                <c:pt idx="93">
                  <c:v>19.899999999999999</c:v>
                </c:pt>
                <c:pt idx="94">
                  <c:v>20</c:v>
                </c:pt>
                <c:pt idx="95">
                  <c:v>20.100000000000001</c:v>
                </c:pt>
                <c:pt idx="96">
                  <c:v>20.2</c:v>
                </c:pt>
                <c:pt idx="97">
                  <c:v>20.3</c:v>
                </c:pt>
                <c:pt idx="98">
                  <c:v>20.399999999999999</c:v>
                </c:pt>
                <c:pt idx="99">
                  <c:v>20.5</c:v>
                </c:pt>
                <c:pt idx="100">
                  <c:v>20.6</c:v>
                </c:pt>
                <c:pt idx="101">
                  <c:v>20.7</c:v>
                </c:pt>
                <c:pt idx="102">
                  <c:v>20.8</c:v>
                </c:pt>
                <c:pt idx="103">
                  <c:v>20.9</c:v>
                </c:pt>
                <c:pt idx="104">
                  <c:v>21</c:v>
                </c:pt>
                <c:pt idx="105">
                  <c:v>21.1</c:v>
                </c:pt>
                <c:pt idx="106">
                  <c:v>21.2</c:v>
                </c:pt>
                <c:pt idx="107">
                  <c:v>21.3</c:v>
                </c:pt>
                <c:pt idx="108">
                  <c:v>21.4</c:v>
                </c:pt>
                <c:pt idx="109">
                  <c:v>21.5</c:v>
                </c:pt>
                <c:pt idx="110">
                  <c:v>21.6</c:v>
                </c:pt>
                <c:pt idx="111">
                  <c:v>21.7</c:v>
                </c:pt>
                <c:pt idx="112">
                  <c:v>21.8</c:v>
                </c:pt>
                <c:pt idx="113">
                  <c:v>21.9</c:v>
                </c:pt>
                <c:pt idx="114">
                  <c:v>22</c:v>
                </c:pt>
                <c:pt idx="115">
                  <c:v>22.1</c:v>
                </c:pt>
                <c:pt idx="116">
                  <c:v>22.2</c:v>
                </c:pt>
                <c:pt idx="117">
                  <c:v>22.3</c:v>
                </c:pt>
                <c:pt idx="118">
                  <c:v>22.4</c:v>
                </c:pt>
                <c:pt idx="119">
                  <c:v>22.5</c:v>
                </c:pt>
                <c:pt idx="120">
                  <c:v>22.6</c:v>
                </c:pt>
                <c:pt idx="121">
                  <c:v>22.7</c:v>
                </c:pt>
                <c:pt idx="122">
                  <c:v>22.8</c:v>
                </c:pt>
                <c:pt idx="123">
                  <c:v>22.9</c:v>
                </c:pt>
                <c:pt idx="124">
                  <c:v>23</c:v>
                </c:pt>
                <c:pt idx="125">
                  <c:v>23.1</c:v>
                </c:pt>
                <c:pt idx="126">
                  <c:v>23.2</c:v>
                </c:pt>
                <c:pt idx="127">
                  <c:v>23.3</c:v>
                </c:pt>
                <c:pt idx="128">
                  <c:v>23.4</c:v>
                </c:pt>
                <c:pt idx="129">
                  <c:v>23.5</c:v>
                </c:pt>
                <c:pt idx="130">
                  <c:v>23.6</c:v>
                </c:pt>
                <c:pt idx="131">
                  <c:v>23.7</c:v>
                </c:pt>
                <c:pt idx="132">
                  <c:v>23.8</c:v>
                </c:pt>
                <c:pt idx="133">
                  <c:v>23.9</c:v>
                </c:pt>
                <c:pt idx="134">
                  <c:v>24</c:v>
                </c:pt>
                <c:pt idx="135">
                  <c:v>24.1</c:v>
                </c:pt>
                <c:pt idx="136">
                  <c:v>24.2</c:v>
                </c:pt>
                <c:pt idx="137">
                  <c:v>24.3</c:v>
                </c:pt>
                <c:pt idx="138">
                  <c:v>24.4</c:v>
                </c:pt>
                <c:pt idx="139">
                  <c:v>24.5</c:v>
                </c:pt>
                <c:pt idx="140">
                  <c:v>24.6</c:v>
                </c:pt>
                <c:pt idx="141">
                  <c:v>24.7</c:v>
                </c:pt>
                <c:pt idx="142">
                  <c:v>24.8</c:v>
                </c:pt>
                <c:pt idx="143">
                  <c:v>24.9</c:v>
                </c:pt>
                <c:pt idx="144">
                  <c:v>25</c:v>
                </c:pt>
                <c:pt idx="145">
                  <c:v>25.1</c:v>
                </c:pt>
                <c:pt idx="146">
                  <c:v>25.2</c:v>
                </c:pt>
                <c:pt idx="147">
                  <c:v>25.3</c:v>
                </c:pt>
                <c:pt idx="148">
                  <c:v>25.4</c:v>
                </c:pt>
                <c:pt idx="149">
                  <c:v>25.5</c:v>
                </c:pt>
                <c:pt idx="150">
                  <c:v>25.6</c:v>
                </c:pt>
                <c:pt idx="151">
                  <c:v>25.7</c:v>
                </c:pt>
                <c:pt idx="152">
                  <c:v>25.8</c:v>
                </c:pt>
                <c:pt idx="153">
                  <c:v>25.9</c:v>
                </c:pt>
                <c:pt idx="154">
                  <c:v>26</c:v>
                </c:pt>
                <c:pt idx="155">
                  <c:v>26.1</c:v>
                </c:pt>
                <c:pt idx="156">
                  <c:v>26.2</c:v>
                </c:pt>
                <c:pt idx="157">
                  <c:v>26.3</c:v>
                </c:pt>
                <c:pt idx="158">
                  <c:v>26.4</c:v>
                </c:pt>
                <c:pt idx="159">
                  <c:v>26.5</c:v>
                </c:pt>
                <c:pt idx="160">
                  <c:v>26.6</c:v>
                </c:pt>
                <c:pt idx="161">
                  <c:v>26.7</c:v>
                </c:pt>
                <c:pt idx="162">
                  <c:v>26.8</c:v>
                </c:pt>
                <c:pt idx="163">
                  <c:v>26.9</c:v>
                </c:pt>
                <c:pt idx="164">
                  <c:v>27</c:v>
                </c:pt>
                <c:pt idx="165">
                  <c:v>27.1</c:v>
                </c:pt>
                <c:pt idx="166">
                  <c:v>27.2</c:v>
                </c:pt>
                <c:pt idx="167">
                  <c:v>27.3</c:v>
                </c:pt>
                <c:pt idx="168">
                  <c:v>27.4</c:v>
                </c:pt>
                <c:pt idx="169">
                  <c:v>27.5</c:v>
                </c:pt>
                <c:pt idx="170">
                  <c:v>27.6</c:v>
                </c:pt>
                <c:pt idx="171">
                  <c:v>27.7</c:v>
                </c:pt>
                <c:pt idx="172">
                  <c:v>27.8</c:v>
                </c:pt>
                <c:pt idx="173">
                  <c:v>27.9</c:v>
                </c:pt>
                <c:pt idx="174">
                  <c:v>28</c:v>
                </c:pt>
                <c:pt idx="175">
                  <c:v>28.1</c:v>
                </c:pt>
                <c:pt idx="176">
                  <c:v>28.2</c:v>
                </c:pt>
                <c:pt idx="177">
                  <c:v>28.3</c:v>
                </c:pt>
                <c:pt idx="178">
                  <c:v>28.4</c:v>
                </c:pt>
                <c:pt idx="179">
                  <c:v>28.5</c:v>
                </c:pt>
                <c:pt idx="180">
                  <c:v>28.6</c:v>
                </c:pt>
                <c:pt idx="181">
                  <c:v>28.7</c:v>
                </c:pt>
                <c:pt idx="182">
                  <c:v>28.8</c:v>
                </c:pt>
                <c:pt idx="183">
                  <c:v>28.9</c:v>
                </c:pt>
                <c:pt idx="184">
                  <c:v>29</c:v>
                </c:pt>
                <c:pt idx="185">
                  <c:v>29.1</c:v>
                </c:pt>
                <c:pt idx="186">
                  <c:v>29.2</c:v>
                </c:pt>
                <c:pt idx="187">
                  <c:v>29.3</c:v>
                </c:pt>
                <c:pt idx="188">
                  <c:v>29.4</c:v>
                </c:pt>
                <c:pt idx="189">
                  <c:v>29.5</c:v>
                </c:pt>
                <c:pt idx="190">
                  <c:v>29.6</c:v>
                </c:pt>
                <c:pt idx="191">
                  <c:v>29.7</c:v>
                </c:pt>
                <c:pt idx="192">
                  <c:v>29.8</c:v>
                </c:pt>
                <c:pt idx="193">
                  <c:v>29.9</c:v>
                </c:pt>
                <c:pt idx="194">
                  <c:v>30</c:v>
                </c:pt>
                <c:pt idx="195">
                  <c:v>30.1</c:v>
                </c:pt>
                <c:pt idx="196">
                  <c:v>30.2</c:v>
                </c:pt>
                <c:pt idx="197">
                  <c:v>30.3</c:v>
                </c:pt>
                <c:pt idx="198">
                  <c:v>30.4</c:v>
                </c:pt>
                <c:pt idx="199">
                  <c:v>30.5</c:v>
                </c:pt>
                <c:pt idx="200">
                  <c:v>30.6</c:v>
                </c:pt>
                <c:pt idx="201">
                  <c:v>30.7</c:v>
                </c:pt>
                <c:pt idx="202">
                  <c:v>30.8</c:v>
                </c:pt>
                <c:pt idx="203">
                  <c:v>30.9</c:v>
                </c:pt>
                <c:pt idx="204">
                  <c:v>31</c:v>
                </c:pt>
                <c:pt idx="205">
                  <c:v>31.1</c:v>
                </c:pt>
                <c:pt idx="206">
                  <c:v>31.2</c:v>
                </c:pt>
                <c:pt idx="207">
                  <c:v>31.3</c:v>
                </c:pt>
                <c:pt idx="208">
                  <c:v>31.4</c:v>
                </c:pt>
                <c:pt idx="209">
                  <c:v>31.5</c:v>
                </c:pt>
                <c:pt idx="210">
                  <c:v>31.6</c:v>
                </c:pt>
                <c:pt idx="211">
                  <c:v>31.7</c:v>
                </c:pt>
                <c:pt idx="212">
                  <c:v>31.8</c:v>
                </c:pt>
                <c:pt idx="213">
                  <c:v>31.9</c:v>
                </c:pt>
                <c:pt idx="214">
                  <c:v>32</c:v>
                </c:pt>
                <c:pt idx="215">
                  <c:v>32.1</c:v>
                </c:pt>
                <c:pt idx="216">
                  <c:v>32.200000000000003</c:v>
                </c:pt>
                <c:pt idx="217">
                  <c:v>32.299999999999997</c:v>
                </c:pt>
                <c:pt idx="218">
                  <c:v>32.4</c:v>
                </c:pt>
                <c:pt idx="219">
                  <c:v>32.5</c:v>
                </c:pt>
                <c:pt idx="220">
                  <c:v>32.6</c:v>
                </c:pt>
                <c:pt idx="221">
                  <c:v>32.700000000000003</c:v>
                </c:pt>
                <c:pt idx="222">
                  <c:v>32.799999999999997</c:v>
                </c:pt>
                <c:pt idx="223">
                  <c:v>32.9</c:v>
                </c:pt>
                <c:pt idx="224">
                  <c:v>33</c:v>
                </c:pt>
                <c:pt idx="225">
                  <c:v>33.1</c:v>
                </c:pt>
                <c:pt idx="226">
                  <c:v>33.200000000000003</c:v>
                </c:pt>
                <c:pt idx="227">
                  <c:v>33.299999999999997</c:v>
                </c:pt>
                <c:pt idx="228">
                  <c:v>33.4</c:v>
                </c:pt>
                <c:pt idx="229">
                  <c:v>33.5</c:v>
                </c:pt>
                <c:pt idx="230">
                  <c:v>33.6</c:v>
                </c:pt>
                <c:pt idx="231">
                  <c:v>33.700000000000003</c:v>
                </c:pt>
                <c:pt idx="232">
                  <c:v>33.799999999999997</c:v>
                </c:pt>
                <c:pt idx="233">
                  <c:v>33.9</c:v>
                </c:pt>
                <c:pt idx="234">
                  <c:v>34</c:v>
                </c:pt>
                <c:pt idx="235">
                  <c:v>34.1</c:v>
                </c:pt>
                <c:pt idx="236">
                  <c:v>34.200000000000003</c:v>
                </c:pt>
                <c:pt idx="237">
                  <c:v>34.299999999999997</c:v>
                </c:pt>
                <c:pt idx="238">
                  <c:v>34.4</c:v>
                </c:pt>
                <c:pt idx="239">
                  <c:v>34.5</c:v>
                </c:pt>
                <c:pt idx="240">
                  <c:v>34.6</c:v>
                </c:pt>
                <c:pt idx="241">
                  <c:v>34.700000000000003</c:v>
                </c:pt>
                <c:pt idx="242">
                  <c:v>34.799999999999997</c:v>
                </c:pt>
                <c:pt idx="243">
                  <c:v>34.9</c:v>
                </c:pt>
                <c:pt idx="244">
                  <c:v>35</c:v>
                </c:pt>
                <c:pt idx="245">
                  <c:v>35.1</c:v>
                </c:pt>
                <c:pt idx="246">
                  <c:v>35.200000000000003</c:v>
                </c:pt>
                <c:pt idx="247">
                  <c:v>35.299999999999997</c:v>
                </c:pt>
                <c:pt idx="248">
                  <c:v>35.4</c:v>
                </c:pt>
                <c:pt idx="249">
                  <c:v>35.5</c:v>
                </c:pt>
                <c:pt idx="250">
                  <c:v>35.6</c:v>
                </c:pt>
                <c:pt idx="251">
                  <c:v>35.700000000000003</c:v>
                </c:pt>
                <c:pt idx="252">
                  <c:v>35.799999999999997</c:v>
                </c:pt>
                <c:pt idx="253">
                  <c:v>35.9</c:v>
                </c:pt>
                <c:pt idx="254">
                  <c:v>36</c:v>
                </c:pt>
                <c:pt idx="255">
                  <c:v>36.1</c:v>
                </c:pt>
                <c:pt idx="256">
                  <c:v>36.200000000000003</c:v>
                </c:pt>
                <c:pt idx="257">
                  <c:v>36.299999999999997</c:v>
                </c:pt>
                <c:pt idx="258">
                  <c:v>36.4</c:v>
                </c:pt>
                <c:pt idx="259">
                  <c:v>36.5</c:v>
                </c:pt>
                <c:pt idx="260">
                  <c:v>36.6</c:v>
                </c:pt>
                <c:pt idx="261">
                  <c:v>36.700000000000003</c:v>
                </c:pt>
                <c:pt idx="262">
                  <c:v>36.799999999999997</c:v>
                </c:pt>
                <c:pt idx="263">
                  <c:v>36.9</c:v>
                </c:pt>
                <c:pt idx="264">
                  <c:v>37</c:v>
                </c:pt>
                <c:pt idx="265">
                  <c:v>37.1</c:v>
                </c:pt>
                <c:pt idx="266">
                  <c:v>37.200000000000003</c:v>
                </c:pt>
                <c:pt idx="267">
                  <c:v>37.299999999999997</c:v>
                </c:pt>
                <c:pt idx="268">
                  <c:v>37.4</c:v>
                </c:pt>
                <c:pt idx="269">
                  <c:v>37.5</c:v>
                </c:pt>
                <c:pt idx="270">
                  <c:v>37.6</c:v>
                </c:pt>
                <c:pt idx="271">
                  <c:v>37.700000000000003</c:v>
                </c:pt>
                <c:pt idx="272">
                  <c:v>37.799999999999997</c:v>
                </c:pt>
                <c:pt idx="273">
                  <c:v>37.9</c:v>
                </c:pt>
                <c:pt idx="274">
                  <c:v>38</c:v>
                </c:pt>
                <c:pt idx="275">
                  <c:v>38.1</c:v>
                </c:pt>
                <c:pt idx="276">
                  <c:v>38.200000000000003</c:v>
                </c:pt>
                <c:pt idx="277">
                  <c:v>38.299999999999997</c:v>
                </c:pt>
                <c:pt idx="278">
                  <c:v>38.4</c:v>
                </c:pt>
                <c:pt idx="279">
                  <c:v>38.5</c:v>
                </c:pt>
                <c:pt idx="280">
                  <c:v>38.6</c:v>
                </c:pt>
                <c:pt idx="281">
                  <c:v>38.700000000000003</c:v>
                </c:pt>
                <c:pt idx="282">
                  <c:v>38.799999999999997</c:v>
                </c:pt>
                <c:pt idx="283">
                  <c:v>38.9</c:v>
                </c:pt>
                <c:pt idx="284">
                  <c:v>39</c:v>
                </c:pt>
                <c:pt idx="285">
                  <c:v>39.1</c:v>
                </c:pt>
                <c:pt idx="286">
                  <c:v>39.200000000000003</c:v>
                </c:pt>
                <c:pt idx="287">
                  <c:v>39.299999999999997</c:v>
                </c:pt>
                <c:pt idx="288">
                  <c:v>39.4</c:v>
                </c:pt>
                <c:pt idx="289">
                  <c:v>39.5</c:v>
                </c:pt>
                <c:pt idx="290">
                  <c:v>39.6</c:v>
                </c:pt>
                <c:pt idx="291">
                  <c:v>39.700000000000003</c:v>
                </c:pt>
                <c:pt idx="292">
                  <c:v>39.799999999999997</c:v>
                </c:pt>
                <c:pt idx="293">
                  <c:v>39.9</c:v>
                </c:pt>
                <c:pt idx="294">
                  <c:v>40</c:v>
                </c:pt>
                <c:pt idx="295">
                  <c:v>40.1</c:v>
                </c:pt>
                <c:pt idx="296">
                  <c:v>40.200000000000003</c:v>
                </c:pt>
                <c:pt idx="297">
                  <c:v>40.299999999999997</c:v>
                </c:pt>
                <c:pt idx="298">
                  <c:v>40.4</c:v>
                </c:pt>
                <c:pt idx="299">
                  <c:v>40.5</c:v>
                </c:pt>
                <c:pt idx="300">
                  <c:v>40.6</c:v>
                </c:pt>
                <c:pt idx="301">
                  <c:v>40.700000000000003</c:v>
                </c:pt>
                <c:pt idx="302">
                  <c:v>40.799999999999997</c:v>
                </c:pt>
                <c:pt idx="303">
                  <c:v>40.9</c:v>
                </c:pt>
                <c:pt idx="304">
                  <c:v>41</c:v>
                </c:pt>
                <c:pt idx="305">
                  <c:v>41.1</c:v>
                </c:pt>
                <c:pt idx="306">
                  <c:v>41.2</c:v>
                </c:pt>
                <c:pt idx="307">
                  <c:v>41.3</c:v>
                </c:pt>
                <c:pt idx="308">
                  <c:v>41.4</c:v>
                </c:pt>
                <c:pt idx="309">
                  <c:v>41.5</c:v>
                </c:pt>
                <c:pt idx="310">
                  <c:v>41.6</c:v>
                </c:pt>
              </c:numCache>
            </c:numRef>
          </c:xVal>
          <c:yVal>
            <c:numRef>
              <c:f>hypo!$K$3:$K$314</c:f>
              <c:numCache>
                <c:formatCode>General</c:formatCode>
                <c:ptCount val="312"/>
                <c:pt idx="0">
                  <c:v>102.7871</c:v>
                </c:pt>
                <c:pt idx="1">
                  <c:v>102.76649999999999</c:v>
                </c:pt>
                <c:pt idx="2">
                  <c:v>103.0842</c:v>
                </c:pt>
                <c:pt idx="3">
                  <c:v>103.291</c:v>
                </c:pt>
                <c:pt idx="4">
                  <c:v>102.7889</c:v>
                </c:pt>
                <c:pt idx="5">
                  <c:v>102.4965</c:v>
                </c:pt>
                <c:pt idx="6">
                  <c:v>102.1283</c:v>
                </c:pt>
                <c:pt idx="7">
                  <c:v>103.0916</c:v>
                </c:pt>
                <c:pt idx="8">
                  <c:v>105.1871</c:v>
                </c:pt>
                <c:pt idx="9">
                  <c:v>105.3766</c:v>
                </c:pt>
                <c:pt idx="10">
                  <c:v>106.2534</c:v>
                </c:pt>
                <c:pt idx="11">
                  <c:v>106.52670000000001</c:v>
                </c:pt>
                <c:pt idx="12">
                  <c:v>107.8554</c:v>
                </c:pt>
                <c:pt idx="13">
                  <c:v>108.4132</c:v>
                </c:pt>
                <c:pt idx="14">
                  <c:v>108.9709</c:v>
                </c:pt>
                <c:pt idx="15">
                  <c:v>110.4511</c:v>
                </c:pt>
                <c:pt idx="16">
                  <c:v>110.89960000000001</c:v>
                </c:pt>
                <c:pt idx="17">
                  <c:v>112.6837</c:v>
                </c:pt>
                <c:pt idx="18">
                  <c:v>113.9821</c:v>
                </c:pt>
                <c:pt idx="19">
                  <c:v>114.33280000000001</c:v>
                </c:pt>
                <c:pt idx="20">
                  <c:v>116.2599</c:v>
                </c:pt>
                <c:pt idx="21">
                  <c:v>117.1717</c:v>
                </c:pt>
                <c:pt idx="22">
                  <c:v>118.018</c:v>
                </c:pt>
                <c:pt idx="23">
                  <c:v>118.30410000000001</c:v>
                </c:pt>
                <c:pt idx="24">
                  <c:v>119.6208</c:v>
                </c:pt>
                <c:pt idx="25">
                  <c:v>120.8502</c:v>
                </c:pt>
                <c:pt idx="26">
                  <c:v>120.7559</c:v>
                </c:pt>
                <c:pt idx="27">
                  <c:v>121.2546</c:v>
                </c:pt>
                <c:pt idx="28">
                  <c:v>121.7803</c:v>
                </c:pt>
                <c:pt idx="29">
                  <c:v>122.6503</c:v>
                </c:pt>
                <c:pt idx="30">
                  <c:v>123.1966</c:v>
                </c:pt>
                <c:pt idx="31">
                  <c:v>123.15349999999999</c:v>
                </c:pt>
                <c:pt idx="32">
                  <c:v>124.0787</c:v>
                </c:pt>
                <c:pt idx="33">
                  <c:v>124.5613</c:v>
                </c:pt>
                <c:pt idx="34">
                  <c:v>124.7144</c:v>
                </c:pt>
                <c:pt idx="35">
                  <c:v>125.42270000000001</c:v>
                </c:pt>
                <c:pt idx="36">
                  <c:v>126.352</c:v>
                </c:pt>
                <c:pt idx="37">
                  <c:v>126.4329</c:v>
                </c:pt>
                <c:pt idx="38">
                  <c:v>126.91670000000001</c:v>
                </c:pt>
                <c:pt idx="39">
                  <c:v>127.6758</c:v>
                </c:pt>
                <c:pt idx="40">
                  <c:v>128.0001</c:v>
                </c:pt>
                <c:pt idx="41">
                  <c:v>128.45070000000001</c:v>
                </c:pt>
                <c:pt idx="42">
                  <c:v>128.08459999999999</c:v>
                </c:pt>
                <c:pt idx="43">
                  <c:v>128.1634</c:v>
                </c:pt>
                <c:pt idx="44">
                  <c:v>129.3442</c:v>
                </c:pt>
                <c:pt idx="45">
                  <c:v>129.17339999999999</c:v>
                </c:pt>
                <c:pt idx="46">
                  <c:v>129.77289999999999</c:v>
                </c:pt>
                <c:pt idx="47">
                  <c:v>129.82919999999999</c:v>
                </c:pt>
                <c:pt idx="48">
                  <c:v>129.59280000000001</c:v>
                </c:pt>
                <c:pt idx="49">
                  <c:v>130.6841</c:v>
                </c:pt>
                <c:pt idx="50">
                  <c:v>130.23490000000001</c:v>
                </c:pt>
                <c:pt idx="51">
                  <c:v>131.1345</c:v>
                </c:pt>
                <c:pt idx="52">
                  <c:v>130.9504</c:v>
                </c:pt>
                <c:pt idx="53">
                  <c:v>130.95939999999999</c:v>
                </c:pt>
                <c:pt idx="54">
                  <c:v>131.00069999999999</c:v>
                </c:pt>
                <c:pt idx="55">
                  <c:v>131.46549999999999</c:v>
                </c:pt>
                <c:pt idx="56">
                  <c:v>131.9254</c:v>
                </c:pt>
                <c:pt idx="57">
                  <c:v>132.2141</c:v>
                </c:pt>
                <c:pt idx="58">
                  <c:v>132.4607</c:v>
                </c:pt>
                <c:pt idx="59">
                  <c:v>132.31209999999999</c:v>
                </c:pt>
                <c:pt idx="60">
                  <c:v>132.5566</c:v>
                </c:pt>
                <c:pt idx="61">
                  <c:v>132.3194</c:v>
                </c:pt>
                <c:pt idx="62">
                  <c:v>133.21119999999999</c:v>
                </c:pt>
                <c:pt idx="63">
                  <c:v>133.40469999999999</c:v>
                </c:pt>
                <c:pt idx="64">
                  <c:v>133.5274</c:v>
                </c:pt>
                <c:pt idx="65">
                  <c:v>133.5907</c:v>
                </c:pt>
                <c:pt idx="66">
                  <c:v>133.13419999999999</c:v>
                </c:pt>
                <c:pt idx="67">
                  <c:v>132.858</c:v>
                </c:pt>
                <c:pt idx="68">
                  <c:v>134</c:v>
                </c:pt>
                <c:pt idx="69">
                  <c:v>133.45740000000001</c:v>
                </c:pt>
                <c:pt idx="70">
                  <c:v>133.48660000000001</c:v>
                </c:pt>
                <c:pt idx="71">
                  <c:v>133.58009999999999</c:v>
                </c:pt>
                <c:pt idx="72">
                  <c:v>134.45650000000001</c:v>
                </c:pt>
                <c:pt idx="73">
                  <c:v>134.18020000000001</c:v>
                </c:pt>
                <c:pt idx="74">
                  <c:v>135.1019</c:v>
                </c:pt>
                <c:pt idx="75">
                  <c:v>135.03139999999999</c:v>
                </c:pt>
                <c:pt idx="76">
                  <c:v>134.54990000000001</c:v>
                </c:pt>
                <c:pt idx="77">
                  <c:v>135.2467</c:v>
                </c:pt>
                <c:pt idx="78">
                  <c:v>134.69159999999999</c:v>
                </c:pt>
                <c:pt idx="79">
                  <c:v>135.39599999999999</c:v>
                </c:pt>
                <c:pt idx="80">
                  <c:v>134.8364</c:v>
                </c:pt>
                <c:pt idx="81">
                  <c:v>135.82310000000001</c:v>
                </c:pt>
                <c:pt idx="82">
                  <c:v>135.05760000000001</c:v>
                </c:pt>
                <c:pt idx="83">
                  <c:v>135.4366</c:v>
                </c:pt>
                <c:pt idx="84">
                  <c:v>136.17259999999999</c:v>
                </c:pt>
                <c:pt idx="85">
                  <c:v>136.0232</c:v>
                </c:pt>
                <c:pt idx="86">
                  <c:v>135.70849999999999</c:v>
                </c:pt>
                <c:pt idx="87">
                  <c:v>135.4408</c:v>
                </c:pt>
                <c:pt idx="88">
                  <c:v>135.03550000000001</c:v>
                </c:pt>
                <c:pt idx="89">
                  <c:v>136.24420000000001</c:v>
                </c:pt>
                <c:pt idx="90">
                  <c:v>135.66309999999999</c:v>
                </c:pt>
                <c:pt idx="91">
                  <c:v>136.15479999999999</c:v>
                </c:pt>
                <c:pt idx="92">
                  <c:v>135.62880000000001</c:v>
                </c:pt>
                <c:pt idx="93">
                  <c:v>135.81360000000001</c:v>
                </c:pt>
                <c:pt idx="94">
                  <c:v>136.70070000000001</c:v>
                </c:pt>
                <c:pt idx="95">
                  <c:v>136.35759999999999</c:v>
                </c:pt>
                <c:pt idx="96">
                  <c:v>135.70249999999999</c:v>
                </c:pt>
                <c:pt idx="97">
                  <c:v>136.48910000000001</c:v>
                </c:pt>
                <c:pt idx="98">
                  <c:v>135.8279</c:v>
                </c:pt>
                <c:pt idx="99">
                  <c:v>136.64850000000001</c:v>
                </c:pt>
                <c:pt idx="100">
                  <c:v>136.53229999999999</c:v>
                </c:pt>
                <c:pt idx="101">
                  <c:v>136.48439999999999</c:v>
                </c:pt>
                <c:pt idx="102">
                  <c:v>136.3913</c:v>
                </c:pt>
                <c:pt idx="103">
                  <c:v>136.31129999999999</c:v>
                </c:pt>
                <c:pt idx="104">
                  <c:v>136.58629999999999</c:v>
                </c:pt>
                <c:pt idx="105">
                  <c:v>135.88630000000001</c:v>
                </c:pt>
                <c:pt idx="106">
                  <c:v>136.1181</c:v>
                </c:pt>
                <c:pt idx="107">
                  <c:v>136.63460000000001</c:v>
                </c:pt>
                <c:pt idx="108">
                  <c:v>136.1712</c:v>
                </c:pt>
                <c:pt idx="109">
                  <c:v>136.5446</c:v>
                </c:pt>
                <c:pt idx="110">
                  <c:v>135.83420000000001</c:v>
                </c:pt>
                <c:pt idx="111">
                  <c:v>136.3143</c:v>
                </c:pt>
                <c:pt idx="112">
                  <c:v>136.79069999999999</c:v>
                </c:pt>
                <c:pt idx="113">
                  <c:v>137.1662</c:v>
                </c:pt>
                <c:pt idx="114">
                  <c:v>136.21</c:v>
                </c:pt>
                <c:pt idx="115">
                  <c:v>137.16130000000001</c:v>
                </c:pt>
                <c:pt idx="116">
                  <c:v>136.67939999999999</c:v>
                </c:pt>
                <c:pt idx="117">
                  <c:v>136.51329999999999</c:v>
                </c:pt>
                <c:pt idx="118">
                  <c:v>136.97710000000001</c:v>
                </c:pt>
                <c:pt idx="119">
                  <c:v>136.79130000000001</c:v>
                </c:pt>
                <c:pt idx="120">
                  <c:v>136.90170000000001</c:v>
                </c:pt>
                <c:pt idx="121">
                  <c:v>137.4025</c:v>
                </c:pt>
                <c:pt idx="122">
                  <c:v>136.51259999999999</c:v>
                </c:pt>
                <c:pt idx="123">
                  <c:v>137.83519999999999</c:v>
                </c:pt>
                <c:pt idx="124">
                  <c:v>137.17500000000001</c:v>
                </c:pt>
                <c:pt idx="125">
                  <c:v>136.94110000000001</c:v>
                </c:pt>
                <c:pt idx="126">
                  <c:v>137.3058</c:v>
                </c:pt>
                <c:pt idx="127">
                  <c:v>137.2073</c:v>
                </c:pt>
                <c:pt idx="128">
                  <c:v>136.71039999999999</c:v>
                </c:pt>
                <c:pt idx="129">
                  <c:v>137.84540000000001</c:v>
                </c:pt>
                <c:pt idx="130">
                  <c:v>137.72190000000001</c:v>
                </c:pt>
                <c:pt idx="131">
                  <c:v>137.5633</c:v>
                </c:pt>
                <c:pt idx="132">
                  <c:v>137.67920000000001</c:v>
                </c:pt>
                <c:pt idx="133">
                  <c:v>137.77330000000001</c:v>
                </c:pt>
                <c:pt idx="134">
                  <c:v>137.67949999999999</c:v>
                </c:pt>
                <c:pt idx="135">
                  <c:v>137.2304</c:v>
                </c:pt>
                <c:pt idx="136">
                  <c:v>137.7628</c:v>
                </c:pt>
                <c:pt idx="137">
                  <c:v>136.64240000000001</c:v>
                </c:pt>
                <c:pt idx="138">
                  <c:v>137.18989999999999</c:v>
                </c:pt>
                <c:pt idx="139">
                  <c:v>137.9008</c:v>
                </c:pt>
                <c:pt idx="140">
                  <c:v>136.7903</c:v>
                </c:pt>
                <c:pt idx="141">
                  <c:v>137.38419999999999</c:v>
                </c:pt>
                <c:pt idx="142">
                  <c:v>137.68520000000001</c:v>
                </c:pt>
                <c:pt idx="143">
                  <c:v>137.66290000000001</c:v>
                </c:pt>
                <c:pt idx="144">
                  <c:v>137.42429999999999</c:v>
                </c:pt>
                <c:pt idx="145">
                  <c:v>137.40770000000001</c:v>
                </c:pt>
                <c:pt idx="146">
                  <c:v>137.22829999999999</c:v>
                </c:pt>
                <c:pt idx="147">
                  <c:v>137.17310000000001</c:v>
                </c:pt>
                <c:pt idx="148">
                  <c:v>137.48480000000001</c:v>
                </c:pt>
                <c:pt idx="149">
                  <c:v>137.7595</c:v>
                </c:pt>
                <c:pt idx="150">
                  <c:v>137.54060000000001</c:v>
                </c:pt>
                <c:pt idx="151">
                  <c:v>137.67920000000001</c:v>
                </c:pt>
                <c:pt idx="152">
                  <c:v>137.1302</c:v>
                </c:pt>
                <c:pt idx="153">
                  <c:v>137.25819999999999</c:v>
                </c:pt>
                <c:pt idx="154">
                  <c:v>137.38</c:v>
                </c:pt>
                <c:pt idx="155">
                  <c:v>137.0821</c:v>
                </c:pt>
                <c:pt idx="156">
                  <c:v>137.88640000000001</c:v>
                </c:pt>
                <c:pt idx="157">
                  <c:v>137.8518</c:v>
                </c:pt>
                <c:pt idx="158">
                  <c:v>137.73400000000001</c:v>
                </c:pt>
                <c:pt idx="159">
                  <c:v>137.57919999999999</c:v>
                </c:pt>
                <c:pt idx="160">
                  <c:v>138.1746</c:v>
                </c:pt>
                <c:pt idx="161">
                  <c:v>137.68350000000001</c:v>
                </c:pt>
                <c:pt idx="162">
                  <c:v>138.05770000000001</c:v>
                </c:pt>
                <c:pt idx="163">
                  <c:v>138.18049999999999</c:v>
                </c:pt>
                <c:pt idx="164">
                  <c:v>137.7647</c:v>
                </c:pt>
                <c:pt idx="165">
                  <c:v>138.02029999999999</c:v>
                </c:pt>
                <c:pt idx="166">
                  <c:v>138.1345</c:v>
                </c:pt>
                <c:pt idx="167">
                  <c:v>137.5599</c:v>
                </c:pt>
                <c:pt idx="168">
                  <c:v>138.31479999999999</c:v>
                </c:pt>
                <c:pt idx="169">
                  <c:v>138.00829999999999</c:v>
                </c:pt>
                <c:pt idx="170">
                  <c:v>137.78870000000001</c:v>
                </c:pt>
                <c:pt idx="171">
                  <c:v>137.97880000000001</c:v>
                </c:pt>
                <c:pt idx="172">
                  <c:v>138.3963</c:v>
                </c:pt>
                <c:pt idx="173">
                  <c:v>137.9666</c:v>
                </c:pt>
                <c:pt idx="174">
                  <c:v>137.83699999999999</c:v>
                </c:pt>
                <c:pt idx="175">
                  <c:v>137.74340000000001</c:v>
                </c:pt>
                <c:pt idx="176">
                  <c:v>138.08240000000001</c:v>
                </c:pt>
                <c:pt idx="177">
                  <c:v>137.8476</c:v>
                </c:pt>
                <c:pt idx="178">
                  <c:v>137.92519999999999</c:v>
                </c:pt>
                <c:pt idx="179">
                  <c:v>137.7569</c:v>
                </c:pt>
                <c:pt idx="180">
                  <c:v>138.53550000000001</c:v>
                </c:pt>
                <c:pt idx="181">
                  <c:v>137.44239999999999</c:v>
                </c:pt>
                <c:pt idx="182">
                  <c:v>138.00579999999999</c:v>
                </c:pt>
                <c:pt idx="183">
                  <c:v>138.37970000000001</c:v>
                </c:pt>
                <c:pt idx="184">
                  <c:v>137.71430000000001</c:v>
                </c:pt>
                <c:pt idx="185">
                  <c:v>137.29660000000001</c:v>
                </c:pt>
                <c:pt idx="186">
                  <c:v>137.9161</c:v>
                </c:pt>
                <c:pt idx="187">
                  <c:v>137.63849999999999</c:v>
                </c:pt>
                <c:pt idx="188">
                  <c:v>137.4545</c:v>
                </c:pt>
                <c:pt idx="189">
                  <c:v>138.18270000000001</c:v>
                </c:pt>
                <c:pt idx="190">
                  <c:v>137.66739999999999</c:v>
                </c:pt>
                <c:pt idx="191">
                  <c:v>138.75579999999999</c:v>
                </c:pt>
                <c:pt idx="192">
                  <c:v>138.6446</c:v>
                </c:pt>
                <c:pt idx="193">
                  <c:v>139.1533</c:v>
                </c:pt>
                <c:pt idx="194">
                  <c:v>138.29409999999999</c:v>
                </c:pt>
                <c:pt idx="195">
                  <c:v>137.9581</c:v>
                </c:pt>
                <c:pt idx="196">
                  <c:v>138.43960000000001</c:v>
                </c:pt>
                <c:pt idx="197">
                  <c:v>138.21729999999999</c:v>
                </c:pt>
                <c:pt idx="198">
                  <c:v>138.37620000000001</c:v>
                </c:pt>
                <c:pt idx="199">
                  <c:v>138.52520000000001</c:v>
                </c:pt>
                <c:pt idx="200">
                  <c:v>138.3168</c:v>
                </c:pt>
                <c:pt idx="201">
                  <c:v>138.55449999999999</c:v>
                </c:pt>
                <c:pt idx="202">
                  <c:v>138.2567</c:v>
                </c:pt>
                <c:pt idx="203">
                  <c:v>138.16229999999999</c:v>
                </c:pt>
                <c:pt idx="204">
                  <c:v>138.15389999999999</c:v>
                </c:pt>
                <c:pt idx="205">
                  <c:v>138.56120000000001</c:v>
                </c:pt>
                <c:pt idx="206">
                  <c:v>138.6943</c:v>
                </c:pt>
                <c:pt idx="207">
                  <c:v>138.9528</c:v>
                </c:pt>
                <c:pt idx="208">
                  <c:v>139.10159999999999</c:v>
                </c:pt>
                <c:pt idx="209">
                  <c:v>138.9716</c:v>
                </c:pt>
                <c:pt idx="210">
                  <c:v>138.66470000000001</c:v>
                </c:pt>
                <c:pt idx="211">
                  <c:v>139.42339999999999</c:v>
                </c:pt>
                <c:pt idx="212">
                  <c:v>138.59270000000001</c:v>
                </c:pt>
                <c:pt idx="213">
                  <c:v>138.3289</c:v>
                </c:pt>
                <c:pt idx="214">
                  <c:v>138.6215</c:v>
                </c:pt>
                <c:pt idx="215">
                  <c:v>139.19900000000001</c:v>
                </c:pt>
                <c:pt idx="216">
                  <c:v>138.45859999999999</c:v>
                </c:pt>
                <c:pt idx="217">
                  <c:v>138.3784</c:v>
                </c:pt>
                <c:pt idx="218">
                  <c:v>138.7319</c:v>
                </c:pt>
                <c:pt idx="219">
                  <c:v>138.28919999999999</c:v>
                </c:pt>
                <c:pt idx="220">
                  <c:v>139.2337</c:v>
                </c:pt>
                <c:pt idx="221">
                  <c:v>138.8527</c:v>
                </c:pt>
                <c:pt idx="222">
                  <c:v>138.39150000000001</c:v>
                </c:pt>
                <c:pt idx="223">
                  <c:v>138.90309999999999</c:v>
                </c:pt>
                <c:pt idx="224">
                  <c:v>137.74209999999999</c:v>
                </c:pt>
                <c:pt idx="225">
                  <c:v>138.0008</c:v>
                </c:pt>
                <c:pt idx="226">
                  <c:v>138.49629999999999</c:v>
                </c:pt>
                <c:pt idx="227">
                  <c:v>139.1858</c:v>
                </c:pt>
                <c:pt idx="228">
                  <c:v>139.1498</c:v>
                </c:pt>
                <c:pt idx="229">
                  <c:v>139.26400000000001</c:v>
                </c:pt>
                <c:pt idx="230">
                  <c:v>138.71850000000001</c:v>
                </c:pt>
                <c:pt idx="231">
                  <c:v>139.1157</c:v>
                </c:pt>
                <c:pt idx="232">
                  <c:v>138.61760000000001</c:v>
                </c:pt>
                <c:pt idx="233">
                  <c:v>138.9975</c:v>
                </c:pt>
                <c:pt idx="234">
                  <c:v>138.6481</c:v>
                </c:pt>
                <c:pt idx="235">
                  <c:v>138.86789999999999</c:v>
                </c:pt>
                <c:pt idx="236">
                  <c:v>138.56489999999999</c:v>
                </c:pt>
                <c:pt idx="237">
                  <c:v>138.3152</c:v>
                </c:pt>
                <c:pt idx="238">
                  <c:v>138.7878</c:v>
                </c:pt>
                <c:pt idx="239">
                  <c:v>138.69839999999999</c:v>
                </c:pt>
                <c:pt idx="240">
                  <c:v>138.79929999999999</c:v>
                </c:pt>
                <c:pt idx="241">
                  <c:v>138.20830000000001</c:v>
                </c:pt>
                <c:pt idx="242">
                  <c:v>138.5248</c:v>
                </c:pt>
                <c:pt idx="243">
                  <c:v>138.64009999999999</c:v>
                </c:pt>
                <c:pt idx="244">
                  <c:v>138.94800000000001</c:v>
                </c:pt>
                <c:pt idx="245">
                  <c:v>138.5351</c:v>
                </c:pt>
                <c:pt idx="246">
                  <c:v>138.68559999999999</c:v>
                </c:pt>
                <c:pt idx="247">
                  <c:v>139.51070000000001</c:v>
                </c:pt>
                <c:pt idx="248">
                  <c:v>139.1704</c:v>
                </c:pt>
                <c:pt idx="249">
                  <c:v>138.80549999999999</c:v>
                </c:pt>
                <c:pt idx="250">
                  <c:v>138.8768</c:v>
                </c:pt>
                <c:pt idx="251">
                  <c:v>138.22829999999999</c:v>
                </c:pt>
                <c:pt idx="252">
                  <c:v>138.69470000000001</c:v>
                </c:pt>
                <c:pt idx="253">
                  <c:v>139.06559999999999</c:v>
                </c:pt>
                <c:pt idx="254">
                  <c:v>139.34989999999999</c:v>
                </c:pt>
                <c:pt idx="255">
                  <c:v>138.58019999999999</c:v>
                </c:pt>
                <c:pt idx="256">
                  <c:v>138.9427</c:v>
                </c:pt>
                <c:pt idx="257">
                  <c:v>138.76429999999999</c:v>
                </c:pt>
                <c:pt idx="258">
                  <c:v>139.28280000000001</c:v>
                </c:pt>
                <c:pt idx="259">
                  <c:v>138.77889999999999</c:v>
                </c:pt>
                <c:pt idx="260">
                  <c:v>138.59399999999999</c:v>
                </c:pt>
                <c:pt idx="261">
                  <c:v>138.7704</c:v>
                </c:pt>
                <c:pt idx="262">
                  <c:v>138.72</c:v>
                </c:pt>
                <c:pt idx="263">
                  <c:v>138.8553</c:v>
                </c:pt>
                <c:pt idx="264">
                  <c:v>138.51769999999999</c:v>
                </c:pt>
                <c:pt idx="265">
                  <c:v>138.25040000000001</c:v>
                </c:pt>
                <c:pt idx="266">
                  <c:v>138.85759999999999</c:v>
                </c:pt>
                <c:pt idx="267">
                  <c:v>139.0504</c:v>
                </c:pt>
                <c:pt idx="268">
                  <c:v>139.35470000000001</c:v>
                </c:pt>
                <c:pt idx="269">
                  <c:v>138.5</c:v>
                </c:pt>
                <c:pt idx="270">
                  <c:v>138.90549999999999</c:v>
                </c:pt>
                <c:pt idx="271">
                  <c:v>138.41380000000001</c:v>
                </c:pt>
                <c:pt idx="272">
                  <c:v>138.8083</c:v>
                </c:pt>
                <c:pt idx="273">
                  <c:v>138.81549999999999</c:v>
                </c:pt>
                <c:pt idx="274">
                  <c:v>139.11150000000001</c:v>
                </c:pt>
                <c:pt idx="275">
                  <c:v>138.0761</c:v>
                </c:pt>
                <c:pt idx="276">
                  <c:v>138.7106</c:v>
                </c:pt>
                <c:pt idx="277">
                  <c:v>138.88939999999999</c:v>
                </c:pt>
                <c:pt idx="278">
                  <c:v>139.25319999999999</c:v>
                </c:pt>
                <c:pt idx="279">
                  <c:v>138.88650000000001</c:v>
                </c:pt>
                <c:pt idx="280">
                  <c:v>139.39279999999999</c:v>
                </c:pt>
                <c:pt idx="281">
                  <c:v>139.28210000000001</c:v>
                </c:pt>
                <c:pt idx="282">
                  <c:v>138.53749999999999</c:v>
                </c:pt>
                <c:pt idx="283">
                  <c:v>139.17959999999999</c:v>
                </c:pt>
                <c:pt idx="284">
                  <c:v>138.94120000000001</c:v>
                </c:pt>
                <c:pt idx="285">
                  <c:v>138.3998</c:v>
                </c:pt>
                <c:pt idx="286">
                  <c:v>138.78469999999999</c:v>
                </c:pt>
                <c:pt idx="287">
                  <c:v>139.10149999999999</c:v>
                </c:pt>
                <c:pt idx="288">
                  <c:v>138.8372</c:v>
                </c:pt>
                <c:pt idx="289">
                  <c:v>139.16229999999999</c:v>
                </c:pt>
                <c:pt idx="290">
                  <c:v>138.18350000000001</c:v>
                </c:pt>
                <c:pt idx="291">
                  <c:v>138.5291</c:v>
                </c:pt>
                <c:pt idx="292">
                  <c:v>139.35849999999999</c:v>
                </c:pt>
                <c:pt idx="293">
                  <c:v>139.21469999999999</c:v>
                </c:pt>
                <c:pt idx="294">
                  <c:v>138.81829999999999</c:v>
                </c:pt>
                <c:pt idx="295">
                  <c:v>140.05779999999999</c:v>
                </c:pt>
                <c:pt idx="296">
                  <c:v>139.4675</c:v>
                </c:pt>
                <c:pt idx="297">
                  <c:v>139.11429999999999</c:v>
                </c:pt>
                <c:pt idx="298">
                  <c:v>139.62979999999999</c:v>
                </c:pt>
                <c:pt idx="299">
                  <c:v>138.7817</c:v>
                </c:pt>
                <c:pt idx="300">
                  <c:v>139.88050000000001</c:v>
                </c:pt>
                <c:pt idx="301">
                  <c:v>138.96119999999999</c:v>
                </c:pt>
                <c:pt idx="302">
                  <c:v>138.9408</c:v>
                </c:pt>
                <c:pt idx="303">
                  <c:v>138.4093</c:v>
                </c:pt>
                <c:pt idx="304">
                  <c:v>138.61189999999999</c:v>
                </c:pt>
                <c:pt idx="305">
                  <c:v>139.71209999999999</c:v>
                </c:pt>
                <c:pt idx="306">
                  <c:v>139.55080000000001</c:v>
                </c:pt>
                <c:pt idx="307">
                  <c:v>139.172</c:v>
                </c:pt>
                <c:pt idx="308">
                  <c:v>139.20070000000001</c:v>
                </c:pt>
                <c:pt idx="309">
                  <c:v>138.63829999999999</c:v>
                </c:pt>
                <c:pt idx="310">
                  <c:v>139.18539999999999</c:v>
                </c:pt>
                <c:pt idx="311">
                  <c:v>138.74930000000001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9F-45E1-A1B9-C29A2A285F9B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hypo!$O$3:$O$349</c:f>
              <c:numCache>
                <c:formatCode>General</c:formatCode>
                <c:ptCount val="347"/>
                <c:pt idx="0">
                  <c:v>10</c:v>
                </c:pt>
                <c:pt idx="1">
                  <c:v>10.1</c:v>
                </c:pt>
                <c:pt idx="2">
                  <c:v>10.199999999999999</c:v>
                </c:pt>
                <c:pt idx="3">
                  <c:v>10.5</c:v>
                </c:pt>
                <c:pt idx="4">
                  <c:v>10.6</c:v>
                </c:pt>
                <c:pt idx="5">
                  <c:v>10.7</c:v>
                </c:pt>
                <c:pt idx="6">
                  <c:v>10.8</c:v>
                </c:pt>
                <c:pt idx="7">
                  <c:v>10.9</c:v>
                </c:pt>
                <c:pt idx="8">
                  <c:v>11</c:v>
                </c:pt>
                <c:pt idx="9">
                  <c:v>11.1</c:v>
                </c:pt>
                <c:pt idx="10">
                  <c:v>11.2</c:v>
                </c:pt>
                <c:pt idx="11">
                  <c:v>11.3</c:v>
                </c:pt>
                <c:pt idx="12">
                  <c:v>11.4</c:v>
                </c:pt>
                <c:pt idx="13">
                  <c:v>11.5</c:v>
                </c:pt>
                <c:pt idx="14">
                  <c:v>11.6</c:v>
                </c:pt>
                <c:pt idx="15">
                  <c:v>11.7</c:v>
                </c:pt>
                <c:pt idx="16">
                  <c:v>11.8</c:v>
                </c:pt>
                <c:pt idx="17">
                  <c:v>11.9</c:v>
                </c:pt>
                <c:pt idx="18">
                  <c:v>12</c:v>
                </c:pt>
                <c:pt idx="19">
                  <c:v>12.1</c:v>
                </c:pt>
                <c:pt idx="20">
                  <c:v>12.2</c:v>
                </c:pt>
                <c:pt idx="21">
                  <c:v>12.3</c:v>
                </c:pt>
                <c:pt idx="22">
                  <c:v>12.4</c:v>
                </c:pt>
                <c:pt idx="23">
                  <c:v>12.5</c:v>
                </c:pt>
                <c:pt idx="24">
                  <c:v>12.6</c:v>
                </c:pt>
                <c:pt idx="25">
                  <c:v>12.7</c:v>
                </c:pt>
                <c:pt idx="26">
                  <c:v>12.8</c:v>
                </c:pt>
                <c:pt idx="27">
                  <c:v>12.9</c:v>
                </c:pt>
                <c:pt idx="28">
                  <c:v>13</c:v>
                </c:pt>
                <c:pt idx="29">
                  <c:v>13.1</c:v>
                </c:pt>
                <c:pt idx="30">
                  <c:v>13.2</c:v>
                </c:pt>
                <c:pt idx="31">
                  <c:v>13.3</c:v>
                </c:pt>
                <c:pt idx="32">
                  <c:v>13.4</c:v>
                </c:pt>
                <c:pt idx="33">
                  <c:v>13.5</c:v>
                </c:pt>
                <c:pt idx="34">
                  <c:v>13.6</c:v>
                </c:pt>
                <c:pt idx="35">
                  <c:v>13.7</c:v>
                </c:pt>
                <c:pt idx="36">
                  <c:v>13.8</c:v>
                </c:pt>
                <c:pt idx="37">
                  <c:v>13.9</c:v>
                </c:pt>
                <c:pt idx="38">
                  <c:v>14</c:v>
                </c:pt>
                <c:pt idx="39">
                  <c:v>14.1</c:v>
                </c:pt>
                <c:pt idx="40">
                  <c:v>14.2</c:v>
                </c:pt>
                <c:pt idx="41">
                  <c:v>14.3</c:v>
                </c:pt>
                <c:pt idx="42">
                  <c:v>14.4</c:v>
                </c:pt>
                <c:pt idx="43">
                  <c:v>14.5</c:v>
                </c:pt>
                <c:pt idx="44">
                  <c:v>14.6</c:v>
                </c:pt>
                <c:pt idx="45">
                  <c:v>14.7</c:v>
                </c:pt>
                <c:pt idx="46">
                  <c:v>14.8</c:v>
                </c:pt>
                <c:pt idx="47">
                  <c:v>14.9</c:v>
                </c:pt>
                <c:pt idx="48">
                  <c:v>15</c:v>
                </c:pt>
                <c:pt idx="49">
                  <c:v>15.1</c:v>
                </c:pt>
                <c:pt idx="50">
                  <c:v>15.2</c:v>
                </c:pt>
                <c:pt idx="51">
                  <c:v>15.3</c:v>
                </c:pt>
                <c:pt idx="52">
                  <c:v>15.4</c:v>
                </c:pt>
                <c:pt idx="53">
                  <c:v>15.5</c:v>
                </c:pt>
                <c:pt idx="54">
                  <c:v>15.6</c:v>
                </c:pt>
                <c:pt idx="55">
                  <c:v>15.7</c:v>
                </c:pt>
                <c:pt idx="56">
                  <c:v>15.8</c:v>
                </c:pt>
                <c:pt idx="57">
                  <c:v>15.9</c:v>
                </c:pt>
                <c:pt idx="58">
                  <c:v>16</c:v>
                </c:pt>
                <c:pt idx="59">
                  <c:v>16.100000000000001</c:v>
                </c:pt>
                <c:pt idx="60">
                  <c:v>16.2</c:v>
                </c:pt>
                <c:pt idx="61">
                  <c:v>16.3</c:v>
                </c:pt>
                <c:pt idx="62">
                  <c:v>16.399999999999999</c:v>
                </c:pt>
                <c:pt idx="63">
                  <c:v>16.5</c:v>
                </c:pt>
                <c:pt idx="64">
                  <c:v>16.600000000000001</c:v>
                </c:pt>
                <c:pt idx="65">
                  <c:v>16.7</c:v>
                </c:pt>
                <c:pt idx="66">
                  <c:v>16.8</c:v>
                </c:pt>
                <c:pt idx="67">
                  <c:v>16.899999999999999</c:v>
                </c:pt>
                <c:pt idx="68">
                  <c:v>17</c:v>
                </c:pt>
                <c:pt idx="69">
                  <c:v>17.100000000000001</c:v>
                </c:pt>
                <c:pt idx="70">
                  <c:v>17.2</c:v>
                </c:pt>
                <c:pt idx="71">
                  <c:v>17.3</c:v>
                </c:pt>
                <c:pt idx="72">
                  <c:v>17.399999999999999</c:v>
                </c:pt>
                <c:pt idx="73">
                  <c:v>17.5</c:v>
                </c:pt>
                <c:pt idx="74">
                  <c:v>17.600000000000001</c:v>
                </c:pt>
                <c:pt idx="75">
                  <c:v>17.7</c:v>
                </c:pt>
                <c:pt idx="76">
                  <c:v>17.8</c:v>
                </c:pt>
                <c:pt idx="77">
                  <c:v>17.899999999999999</c:v>
                </c:pt>
                <c:pt idx="78">
                  <c:v>18</c:v>
                </c:pt>
                <c:pt idx="79">
                  <c:v>18.100000000000001</c:v>
                </c:pt>
                <c:pt idx="80">
                  <c:v>18.2</c:v>
                </c:pt>
                <c:pt idx="81">
                  <c:v>18.3</c:v>
                </c:pt>
                <c:pt idx="82">
                  <c:v>18.399999999999999</c:v>
                </c:pt>
                <c:pt idx="83">
                  <c:v>18.5</c:v>
                </c:pt>
                <c:pt idx="84">
                  <c:v>18.600000000000001</c:v>
                </c:pt>
                <c:pt idx="85">
                  <c:v>18.7</c:v>
                </c:pt>
                <c:pt idx="86">
                  <c:v>18.8</c:v>
                </c:pt>
                <c:pt idx="87">
                  <c:v>18.899999999999999</c:v>
                </c:pt>
                <c:pt idx="88">
                  <c:v>19</c:v>
                </c:pt>
                <c:pt idx="89">
                  <c:v>19.100000000000001</c:v>
                </c:pt>
                <c:pt idx="90">
                  <c:v>19.2</c:v>
                </c:pt>
                <c:pt idx="91">
                  <c:v>19.3</c:v>
                </c:pt>
                <c:pt idx="92">
                  <c:v>19.399999999999999</c:v>
                </c:pt>
                <c:pt idx="93">
                  <c:v>19.5</c:v>
                </c:pt>
                <c:pt idx="94">
                  <c:v>19.600000000000001</c:v>
                </c:pt>
                <c:pt idx="95">
                  <c:v>19.7</c:v>
                </c:pt>
                <c:pt idx="96">
                  <c:v>19.8</c:v>
                </c:pt>
                <c:pt idx="97">
                  <c:v>19.899999999999999</c:v>
                </c:pt>
                <c:pt idx="98">
                  <c:v>20</c:v>
                </c:pt>
                <c:pt idx="99">
                  <c:v>20.100000000000001</c:v>
                </c:pt>
                <c:pt idx="100">
                  <c:v>20.2</c:v>
                </c:pt>
                <c:pt idx="101">
                  <c:v>20.3</c:v>
                </c:pt>
                <c:pt idx="102">
                  <c:v>20.399999999999999</c:v>
                </c:pt>
                <c:pt idx="103">
                  <c:v>20.5</c:v>
                </c:pt>
                <c:pt idx="104">
                  <c:v>20.6</c:v>
                </c:pt>
                <c:pt idx="105">
                  <c:v>20.7</c:v>
                </c:pt>
                <c:pt idx="106">
                  <c:v>20.8</c:v>
                </c:pt>
                <c:pt idx="107">
                  <c:v>20.9</c:v>
                </c:pt>
                <c:pt idx="108">
                  <c:v>21</c:v>
                </c:pt>
                <c:pt idx="109">
                  <c:v>21.1</c:v>
                </c:pt>
                <c:pt idx="110">
                  <c:v>21.2</c:v>
                </c:pt>
                <c:pt idx="111">
                  <c:v>21.3</c:v>
                </c:pt>
                <c:pt idx="112">
                  <c:v>21.4</c:v>
                </c:pt>
                <c:pt idx="113">
                  <c:v>21.5</c:v>
                </c:pt>
                <c:pt idx="114">
                  <c:v>21.6</c:v>
                </c:pt>
                <c:pt idx="115">
                  <c:v>21.7</c:v>
                </c:pt>
                <c:pt idx="116">
                  <c:v>21.8</c:v>
                </c:pt>
                <c:pt idx="117">
                  <c:v>21.9</c:v>
                </c:pt>
                <c:pt idx="118">
                  <c:v>22</c:v>
                </c:pt>
                <c:pt idx="119">
                  <c:v>22.1</c:v>
                </c:pt>
                <c:pt idx="120">
                  <c:v>22.2</c:v>
                </c:pt>
                <c:pt idx="121">
                  <c:v>22.3</c:v>
                </c:pt>
                <c:pt idx="122">
                  <c:v>22.4</c:v>
                </c:pt>
                <c:pt idx="123">
                  <c:v>22.5</c:v>
                </c:pt>
                <c:pt idx="124">
                  <c:v>22.6</c:v>
                </c:pt>
                <c:pt idx="125">
                  <c:v>22.7</c:v>
                </c:pt>
                <c:pt idx="126">
                  <c:v>22.8</c:v>
                </c:pt>
                <c:pt idx="127">
                  <c:v>22.9</c:v>
                </c:pt>
                <c:pt idx="128">
                  <c:v>23</c:v>
                </c:pt>
                <c:pt idx="129">
                  <c:v>23.1</c:v>
                </c:pt>
                <c:pt idx="130">
                  <c:v>23.2</c:v>
                </c:pt>
                <c:pt idx="131">
                  <c:v>23.3</c:v>
                </c:pt>
                <c:pt idx="132">
                  <c:v>23.4</c:v>
                </c:pt>
                <c:pt idx="133">
                  <c:v>23.5</c:v>
                </c:pt>
                <c:pt idx="134">
                  <c:v>23.6</c:v>
                </c:pt>
                <c:pt idx="135">
                  <c:v>23.7</c:v>
                </c:pt>
                <c:pt idx="136">
                  <c:v>23.8</c:v>
                </c:pt>
                <c:pt idx="137">
                  <c:v>23.9</c:v>
                </c:pt>
                <c:pt idx="138">
                  <c:v>24</c:v>
                </c:pt>
                <c:pt idx="139">
                  <c:v>24.1</c:v>
                </c:pt>
                <c:pt idx="140">
                  <c:v>24.2</c:v>
                </c:pt>
                <c:pt idx="141">
                  <c:v>24.3</c:v>
                </c:pt>
                <c:pt idx="142">
                  <c:v>24.4</c:v>
                </c:pt>
                <c:pt idx="143">
                  <c:v>24.5</c:v>
                </c:pt>
                <c:pt idx="144">
                  <c:v>24.6</c:v>
                </c:pt>
                <c:pt idx="145">
                  <c:v>24.7</c:v>
                </c:pt>
                <c:pt idx="146">
                  <c:v>24.8</c:v>
                </c:pt>
                <c:pt idx="147">
                  <c:v>24.9</c:v>
                </c:pt>
                <c:pt idx="148">
                  <c:v>25</c:v>
                </c:pt>
                <c:pt idx="149">
                  <c:v>25.1</c:v>
                </c:pt>
                <c:pt idx="150">
                  <c:v>25.2</c:v>
                </c:pt>
                <c:pt idx="151">
                  <c:v>25.3</c:v>
                </c:pt>
                <c:pt idx="152">
                  <c:v>25.4</c:v>
                </c:pt>
                <c:pt idx="153">
                  <c:v>25.5</c:v>
                </c:pt>
                <c:pt idx="154">
                  <c:v>25.6</c:v>
                </c:pt>
                <c:pt idx="155">
                  <c:v>25.7</c:v>
                </c:pt>
                <c:pt idx="156">
                  <c:v>25.8</c:v>
                </c:pt>
                <c:pt idx="157">
                  <c:v>25.9</c:v>
                </c:pt>
                <c:pt idx="158">
                  <c:v>26</c:v>
                </c:pt>
                <c:pt idx="159">
                  <c:v>26.1</c:v>
                </c:pt>
                <c:pt idx="160">
                  <c:v>26.2</c:v>
                </c:pt>
                <c:pt idx="161">
                  <c:v>26.3</c:v>
                </c:pt>
                <c:pt idx="162">
                  <c:v>26.4</c:v>
                </c:pt>
                <c:pt idx="163">
                  <c:v>26.5</c:v>
                </c:pt>
                <c:pt idx="164">
                  <c:v>26.6</c:v>
                </c:pt>
                <c:pt idx="165">
                  <c:v>26.7</c:v>
                </c:pt>
                <c:pt idx="166">
                  <c:v>26.8</c:v>
                </c:pt>
                <c:pt idx="167">
                  <c:v>26.9</c:v>
                </c:pt>
                <c:pt idx="168">
                  <c:v>27</c:v>
                </c:pt>
                <c:pt idx="169">
                  <c:v>27.1</c:v>
                </c:pt>
                <c:pt idx="170">
                  <c:v>27.2</c:v>
                </c:pt>
                <c:pt idx="171">
                  <c:v>27.3</c:v>
                </c:pt>
                <c:pt idx="172">
                  <c:v>27.4</c:v>
                </c:pt>
                <c:pt idx="173">
                  <c:v>27.5</c:v>
                </c:pt>
                <c:pt idx="174">
                  <c:v>27.6</c:v>
                </c:pt>
                <c:pt idx="175">
                  <c:v>27.7</c:v>
                </c:pt>
                <c:pt idx="176">
                  <c:v>27.8</c:v>
                </c:pt>
                <c:pt idx="177">
                  <c:v>27.9</c:v>
                </c:pt>
                <c:pt idx="178">
                  <c:v>28</c:v>
                </c:pt>
                <c:pt idx="179">
                  <c:v>28.1</c:v>
                </c:pt>
                <c:pt idx="180">
                  <c:v>28.2</c:v>
                </c:pt>
                <c:pt idx="181">
                  <c:v>28.3</c:v>
                </c:pt>
                <c:pt idx="182">
                  <c:v>28.4</c:v>
                </c:pt>
                <c:pt idx="183">
                  <c:v>28.5</c:v>
                </c:pt>
                <c:pt idx="184">
                  <c:v>28.6</c:v>
                </c:pt>
                <c:pt idx="185">
                  <c:v>28.7</c:v>
                </c:pt>
                <c:pt idx="186">
                  <c:v>28.8</c:v>
                </c:pt>
                <c:pt idx="187">
                  <c:v>28.9</c:v>
                </c:pt>
                <c:pt idx="188">
                  <c:v>29</c:v>
                </c:pt>
                <c:pt idx="189">
                  <c:v>29.1</c:v>
                </c:pt>
                <c:pt idx="190">
                  <c:v>29.2</c:v>
                </c:pt>
                <c:pt idx="191">
                  <c:v>29.3</c:v>
                </c:pt>
                <c:pt idx="192">
                  <c:v>29.4</c:v>
                </c:pt>
                <c:pt idx="193">
                  <c:v>29.5</c:v>
                </c:pt>
                <c:pt idx="194">
                  <c:v>29.6</c:v>
                </c:pt>
                <c:pt idx="195">
                  <c:v>29.7</c:v>
                </c:pt>
                <c:pt idx="196">
                  <c:v>29.8</c:v>
                </c:pt>
                <c:pt idx="197">
                  <c:v>29.9</c:v>
                </c:pt>
                <c:pt idx="198">
                  <c:v>30</c:v>
                </c:pt>
                <c:pt idx="199">
                  <c:v>30.1</c:v>
                </c:pt>
                <c:pt idx="200">
                  <c:v>30.2</c:v>
                </c:pt>
                <c:pt idx="201">
                  <c:v>30.3</c:v>
                </c:pt>
                <c:pt idx="202">
                  <c:v>30.4</c:v>
                </c:pt>
                <c:pt idx="203">
                  <c:v>30.5</c:v>
                </c:pt>
                <c:pt idx="204">
                  <c:v>30.6</c:v>
                </c:pt>
                <c:pt idx="205">
                  <c:v>30.7</c:v>
                </c:pt>
                <c:pt idx="206">
                  <c:v>30.8</c:v>
                </c:pt>
                <c:pt idx="207">
                  <c:v>30.9</c:v>
                </c:pt>
                <c:pt idx="208">
                  <c:v>31</c:v>
                </c:pt>
                <c:pt idx="209">
                  <c:v>31.1</c:v>
                </c:pt>
                <c:pt idx="210">
                  <c:v>31.2</c:v>
                </c:pt>
                <c:pt idx="211">
                  <c:v>31.3</c:v>
                </c:pt>
                <c:pt idx="212">
                  <c:v>31.4</c:v>
                </c:pt>
                <c:pt idx="213">
                  <c:v>31.5</c:v>
                </c:pt>
                <c:pt idx="214">
                  <c:v>31.6</c:v>
                </c:pt>
                <c:pt idx="215">
                  <c:v>31.7</c:v>
                </c:pt>
                <c:pt idx="216">
                  <c:v>31.8</c:v>
                </c:pt>
                <c:pt idx="217">
                  <c:v>31.9</c:v>
                </c:pt>
                <c:pt idx="218">
                  <c:v>32</c:v>
                </c:pt>
                <c:pt idx="219">
                  <c:v>32.1</c:v>
                </c:pt>
                <c:pt idx="220">
                  <c:v>32.200000000000003</c:v>
                </c:pt>
                <c:pt idx="221">
                  <c:v>32.299999999999997</c:v>
                </c:pt>
                <c:pt idx="222">
                  <c:v>32.4</c:v>
                </c:pt>
                <c:pt idx="223">
                  <c:v>32.5</c:v>
                </c:pt>
                <c:pt idx="224">
                  <c:v>32.6</c:v>
                </c:pt>
                <c:pt idx="225">
                  <c:v>32.700000000000003</c:v>
                </c:pt>
                <c:pt idx="226">
                  <c:v>32.799999999999997</c:v>
                </c:pt>
                <c:pt idx="227">
                  <c:v>32.9</c:v>
                </c:pt>
                <c:pt idx="228">
                  <c:v>33</c:v>
                </c:pt>
                <c:pt idx="229">
                  <c:v>33.1</c:v>
                </c:pt>
                <c:pt idx="230">
                  <c:v>33.200000000000003</c:v>
                </c:pt>
                <c:pt idx="231">
                  <c:v>33.299999999999997</c:v>
                </c:pt>
                <c:pt idx="232">
                  <c:v>33.4</c:v>
                </c:pt>
                <c:pt idx="233">
                  <c:v>33.5</c:v>
                </c:pt>
                <c:pt idx="234">
                  <c:v>33.6</c:v>
                </c:pt>
                <c:pt idx="235">
                  <c:v>33.700000000000003</c:v>
                </c:pt>
                <c:pt idx="236">
                  <c:v>33.799999999999997</c:v>
                </c:pt>
                <c:pt idx="237">
                  <c:v>33.9</c:v>
                </c:pt>
                <c:pt idx="238">
                  <c:v>34</c:v>
                </c:pt>
                <c:pt idx="239">
                  <c:v>34.1</c:v>
                </c:pt>
                <c:pt idx="240">
                  <c:v>34.200000000000003</c:v>
                </c:pt>
                <c:pt idx="241">
                  <c:v>34.299999999999997</c:v>
                </c:pt>
                <c:pt idx="242">
                  <c:v>34.4</c:v>
                </c:pt>
                <c:pt idx="243">
                  <c:v>34.5</c:v>
                </c:pt>
                <c:pt idx="244">
                  <c:v>34.6</c:v>
                </c:pt>
                <c:pt idx="245">
                  <c:v>34.700000000000003</c:v>
                </c:pt>
                <c:pt idx="246">
                  <c:v>34.799999999999997</c:v>
                </c:pt>
                <c:pt idx="247">
                  <c:v>34.9</c:v>
                </c:pt>
                <c:pt idx="248">
                  <c:v>35</c:v>
                </c:pt>
                <c:pt idx="249">
                  <c:v>35.1</c:v>
                </c:pt>
                <c:pt idx="250">
                  <c:v>35.200000000000003</c:v>
                </c:pt>
                <c:pt idx="251">
                  <c:v>35.299999999999997</c:v>
                </c:pt>
                <c:pt idx="252">
                  <c:v>35.4</c:v>
                </c:pt>
                <c:pt idx="253">
                  <c:v>35.5</c:v>
                </c:pt>
                <c:pt idx="254">
                  <c:v>35.6</c:v>
                </c:pt>
                <c:pt idx="255">
                  <c:v>35.700000000000003</c:v>
                </c:pt>
                <c:pt idx="256">
                  <c:v>35.799999999999997</c:v>
                </c:pt>
                <c:pt idx="257">
                  <c:v>35.9</c:v>
                </c:pt>
                <c:pt idx="258">
                  <c:v>36</c:v>
                </c:pt>
                <c:pt idx="259">
                  <c:v>36.1</c:v>
                </c:pt>
                <c:pt idx="260">
                  <c:v>36.200000000000003</c:v>
                </c:pt>
                <c:pt idx="261">
                  <c:v>36.299999999999997</c:v>
                </c:pt>
                <c:pt idx="262">
                  <c:v>36.4</c:v>
                </c:pt>
                <c:pt idx="263">
                  <c:v>36.5</c:v>
                </c:pt>
                <c:pt idx="264">
                  <c:v>36.6</c:v>
                </c:pt>
                <c:pt idx="265">
                  <c:v>36.700000000000003</c:v>
                </c:pt>
                <c:pt idx="266">
                  <c:v>36.799999999999997</c:v>
                </c:pt>
                <c:pt idx="267">
                  <c:v>36.9</c:v>
                </c:pt>
                <c:pt idx="268">
                  <c:v>37</c:v>
                </c:pt>
                <c:pt idx="269">
                  <c:v>37.1</c:v>
                </c:pt>
                <c:pt idx="270">
                  <c:v>37.200000000000003</c:v>
                </c:pt>
                <c:pt idx="271">
                  <c:v>37.299999999999997</c:v>
                </c:pt>
                <c:pt idx="272">
                  <c:v>37.4</c:v>
                </c:pt>
                <c:pt idx="273">
                  <c:v>37.5</c:v>
                </c:pt>
                <c:pt idx="274">
                  <c:v>37.6</c:v>
                </c:pt>
                <c:pt idx="275">
                  <c:v>37.700000000000003</c:v>
                </c:pt>
                <c:pt idx="276">
                  <c:v>37.799999999999997</c:v>
                </c:pt>
                <c:pt idx="277">
                  <c:v>37.9</c:v>
                </c:pt>
                <c:pt idx="278">
                  <c:v>38</c:v>
                </c:pt>
                <c:pt idx="279">
                  <c:v>38.1</c:v>
                </c:pt>
                <c:pt idx="280">
                  <c:v>38.200000000000003</c:v>
                </c:pt>
                <c:pt idx="281">
                  <c:v>38.299999999999997</c:v>
                </c:pt>
                <c:pt idx="282">
                  <c:v>38.4</c:v>
                </c:pt>
                <c:pt idx="283">
                  <c:v>38.5</c:v>
                </c:pt>
                <c:pt idx="284">
                  <c:v>38.6</c:v>
                </c:pt>
                <c:pt idx="285">
                  <c:v>38.700000000000003</c:v>
                </c:pt>
                <c:pt idx="286">
                  <c:v>38.799999999999997</c:v>
                </c:pt>
                <c:pt idx="287">
                  <c:v>38.9</c:v>
                </c:pt>
                <c:pt idx="288">
                  <c:v>39</c:v>
                </c:pt>
                <c:pt idx="289">
                  <c:v>39.1</c:v>
                </c:pt>
                <c:pt idx="290">
                  <c:v>39.200000000000003</c:v>
                </c:pt>
                <c:pt idx="291">
                  <c:v>39.299999999999997</c:v>
                </c:pt>
                <c:pt idx="292">
                  <c:v>39.4</c:v>
                </c:pt>
                <c:pt idx="293">
                  <c:v>39.5</c:v>
                </c:pt>
                <c:pt idx="294">
                  <c:v>39.6</c:v>
                </c:pt>
                <c:pt idx="295">
                  <c:v>39.700000000000003</c:v>
                </c:pt>
                <c:pt idx="296">
                  <c:v>39.799999999999997</c:v>
                </c:pt>
                <c:pt idx="297">
                  <c:v>39.9</c:v>
                </c:pt>
                <c:pt idx="298">
                  <c:v>40</c:v>
                </c:pt>
                <c:pt idx="299">
                  <c:v>40.1</c:v>
                </c:pt>
                <c:pt idx="300">
                  <c:v>40.200000000000003</c:v>
                </c:pt>
                <c:pt idx="301">
                  <c:v>40.299999999999997</c:v>
                </c:pt>
                <c:pt idx="302">
                  <c:v>40.4</c:v>
                </c:pt>
                <c:pt idx="303">
                  <c:v>40.5</c:v>
                </c:pt>
                <c:pt idx="304">
                  <c:v>40.6</c:v>
                </c:pt>
                <c:pt idx="305">
                  <c:v>40.700000000000003</c:v>
                </c:pt>
                <c:pt idx="306">
                  <c:v>40.799999999999997</c:v>
                </c:pt>
                <c:pt idx="307">
                  <c:v>40.9</c:v>
                </c:pt>
                <c:pt idx="308">
                  <c:v>41</c:v>
                </c:pt>
                <c:pt idx="309">
                  <c:v>41.1</c:v>
                </c:pt>
                <c:pt idx="310">
                  <c:v>41.2</c:v>
                </c:pt>
                <c:pt idx="311">
                  <c:v>41.3</c:v>
                </c:pt>
                <c:pt idx="312">
                  <c:v>41.4</c:v>
                </c:pt>
                <c:pt idx="313">
                  <c:v>41.5</c:v>
                </c:pt>
                <c:pt idx="314">
                  <c:v>41.6</c:v>
                </c:pt>
                <c:pt idx="315">
                  <c:v>41.7</c:v>
                </c:pt>
                <c:pt idx="316">
                  <c:v>41.8</c:v>
                </c:pt>
                <c:pt idx="317">
                  <c:v>41.9</c:v>
                </c:pt>
                <c:pt idx="318">
                  <c:v>42</c:v>
                </c:pt>
                <c:pt idx="319">
                  <c:v>42.1</c:v>
                </c:pt>
                <c:pt idx="320">
                  <c:v>42.2</c:v>
                </c:pt>
                <c:pt idx="321">
                  <c:v>42.3</c:v>
                </c:pt>
                <c:pt idx="322">
                  <c:v>42.4</c:v>
                </c:pt>
                <c:pt idx="323">
                  <c:v>42.5</c:v>
                </c:pt>
                <c:pt idx="324">
                  <c:v>42.6</c:v>
                </c:pt>
                <c:pt idx="325">
                  <c:v>42.7</c:v>
                </c:pt>
                <c:pt idx="326">
                  <c:v>42.8</c:v>
                </c:pt>
                <c:pt idx="327">
                  <c:v>42.9</c:v>
                </c:pt>
                <c:pt idx="328">
                  <c:v>43</c:v>
                </c:pt>
                <c:pt idx="329">
                  <c:v>43.1</c:v>
                </c:pt>
                <c:pt idx="330">
                  <c:v>43.2</c:v>
                </c:pt>
                <c:pt idx="331">
                  <c:v>43.3</c:v>
                </c:pt>
                <c:pt idx="332">
                  <c:v>43.4</c:v>
                </c:pt>
                <c:pt idx="333">
                  <c:v>43.5</c:v>
                </c:pt>
                <c:pt idx="334">
                  <c:v>43.6</c:v>
                </c:pt>
                <c:pt idx="335">
                  <c:v>43.7</c:v>
                </c:pt>
                <c:pt idx="336">
                  <c:v>43.8</c:v>
                </c:pt>
                <c:pt idx="337">
                  <c:v>43.9</c:v>
                </c:pt>
                <c:pt idx="338">
                  <c:v>44</c:v>
                </c:pt>
                <c:pt idx="339">
                  <c:v>44.1</c:v>
                </c:pt>
                <c:pt idx="340">
                  <c:v>44.2</c:v>
                </c:pt>
                <c:pt idx="341">
                  <c:v>44.3</c:v>
                </c:pt>
                <c:pt idx="342">
                  <c:v>44.4</c:v>
                </c:pt>
                <c:pt idx="343">
                  <c:v>44.5</c:v>
                </c:pt>
                <c:pt idx="344">
                  <c:v>44.6</c:v>
                </c:pt>
                <c:pt idx="345">
                  <c:v>44.7</c:v>
                </c:pt>
                <c:pt idx="346">
                  <c:v>44.8</c:v>
                </c:pt>
              </c:numCache>
            </c:numRef>
          </c:xVal>
          <c:yVal>
            <c:numRef>
              <c:f>hypo!$N$3:$N$349</c:f>
              <c:numCache>
                <c:formatCode>General</c:formatCode>
                <c:ptCount val="347"/>
                <c:pt idx="0">
                  <c:v>103.7985</c:v>
                </c:pt>
                <c:pt idx="1">
                  <c:v>103.7903</c:v>
                </c:pt>
                <c:pt idx="2">
                  <c:v>103.9828</c:v>
                </c:pt>
                <c:pt idx="3">
                  <c:v>104.2235</c:v>
                </c:pt>
                <c:pt idx="4">
                  <c:v>104.32299999999999</c:v>
                </c:pt>
                <c:pt idx="5">
                  <c:v>103.7664</c:v>
                </c:pt>
                <c:pt idx="6">
                  <c:v>103.426</c:v>
                </c:pt>
                <c:pt idx="7">
                  <c:v>104.03870000000001</c:v>
                </c:pt>
                <c:pt idx="8">
                  <c:v>104.55629999999999</c:v>
                </c:pt>
                <c:pt idx="9">
                  <c:v>104.879</c:v>
                </c:pt>
                <c:pt idx="10">
                  <c:v>106.5373</c:v>
                </c:pt>
                <c:pt idx="11">
                  <c:v>107.4123</c:v>
                </c:pt>
                <c:pt idx="12">
                  <c:v>109.8486</c:v>
                </c:pt>
                <c:pt idx="13">
                  <c:v>111.6576</c:v>
                </c:pt>
                <c:pt idx="14">
                  <c:v>112.78440000000001</c:v>
                </c:pt>
                <c:pt idx="15">
                  <c:v>115.03700000000001</c:v>
                </c:pt>
                <c:pt idx="16">
                  <c:v>117.11199999999999</c:v>
                </c:pt>
                <c:pt idx="17">
                  <c:v>118.86750000000001</c:v>
                </c:pt>
                <c:pt idx="18">
                  <c:v>120.8733</c:v>
                </c:pt>
                <c:pt idx="19">
                  <c:v>122.0038</c:v>
                </c:pt>
                <c:pt idx="20">
                  <c:v>123.4794</c:v>
                </c:pt>
                <c:pt idx="21">
                  <c:v>124.65689999999999</c:v>
                </c:pt>
                <c:pt idx="22">
                  <c:v>126.3742</c:v>
                </c:pt>
                <c:pt idx="23">
                  <c:v>127.5964</c:v>
                </c:pt>
                <c:pt idx="24">
                  <c:v>128.46809999999999</c:v>
                </c:pt>
                <c:pt idx="25">
                  <c:v>129.01089999999999</c:v>
                </c:pt>
                <c:pt idx="26">
                  <c:v>130.21539999999999</c:v>
                </c:pt>
                <c:pt idx="27">
                  <c:v>131.17949999999999</c:v>
                </c:pt>
                <c:pt idx="28">
                  <c:v>131.4967</c:v>
                </c:pt>
                <c:pt idx="29">
                  <c:v>132.6095</c:v>
                </c:pt>
                <c:pt idx="30">
                  <c:v>132.03819999999999</c:v>
                </c:pt>
                <c:pt idx="31">
                  <c:v>133.959</c:v>
                </c:pt>
                <c:pt idx="32">
                  <c:v>135.107</c:v>
                </c:pt>
                <c:pt idx="33">
                  <c:v>134.94589999999999</c:v>
                </c:pt>
                <c:pt idx="34">
                  <c:v>135.9288</c:v>
                </c:pt>
                <c:pt idx="35">
                  <c:v>137.09059999999999</c:v>
                </c:pt>
                <c:pt idx="36">
                  <c:v>137.3485</c:v>
                </c:pt>
                <c:pt idx="37">
                  <c:v>138.04490000000001</c:v>
                </c:pt>
                <c:pt idx="38">
                  <c:v>139.14429999999999</c:v>
                </c:pt>
                <c:pt idx="39">
                  <c:v>139.76179999999999</c:v>
                </c:pt>
                <c:pt idx="40">
                  <c:v>139.6832</c:v>
                </c:pt>
                <c:pt idx="41">
                  <c:v>140.3657</c:v>
                </c:pt>
                <c:pt idx="42">
                  <c:v>140.76920000000001</c:v>
                </c:pt>
                <c:pt idx="43">
                  <c:v>140.4545</c:v>
                </c:pt>
                <c:pt idx="44">
                  <c:v>140.6756</c:v>
                </c:pt>
                <c:pt idx="45">
                  <c:v>141.8844</c:v>
                </c:pt>
                <c:pt idx="46">
                  <c:v>141.7586</c:v>
                </c:pt>
                <c:pt idx="47">
                  <c:v>141.4316</c:v>
                </c:pt>
                <c:pt idx="48">
                  <c:v>141.66970000000001</c:v>
                </c:pt>
                <c:pt idx="49">
                  <c:v>142.2944</c:v>
                </c:pt>
                <c:pt idx="50">
                  <c:v>142.7047</c:v>
                </c:pt>
                <c:pt idx="51">
                  <c:v>142.4442</c:v>
                </c:pt>
                <c:pt idx="54">
                  <c:v>142.9692</c:v>
                </c:pt>
                <c:pt idx="55">
                  <c:v>143.2944</c:v>
                </c:pt>
                <c:pt idx="56">
                  <c:v>143.3887</c:v>
                </c:pt>
                <c:pt idx="57">
                  <c:v>143.7439</c:v>
                </c:pt>
                <c:pt idx="58">
                  <c:v>143.29320000000001</c:v>
                </c:pt>
                <c:pt idx="59">
                  <c:v>143.60589999999999</c:v>
                </c:pt>
                <c:pt idx="60">
                  <c:v>142.85149999999999</c:v>
                </c:pt>
                <c:pt idx="61">
                  <c:v>143.71289999999999</c:v>
                </c:pt>
                <c:pt idx="62">
                  <c:v>143.63329999999999</c:v>
                </c:pt>
                <c:pt idx="63">
                  <c:v>143.81100000000001</c:v>
                </c:pt>
                <c:pt idx="64">
                  <c:v>143.61019999999999</c:v>
                </c:pt>
                <c:pt idx="65">
                  <c:v>143.732</c:v>
                </c:pt>
                <c:pt idx="66">
                  <c:v>143.9486</c:v>
                </c:pt>
                <c:pt idx="67">
                  <c:v>143.66890000000001</c:v>
                </c:pt>
                <c:pt idx="68">
                  <c:v>144.268</c:v>
                </c:pt>
                <c:pt idx="69">
                  <c:v>143.66319999999999</c:v>
                </c:pt>
                <c:pt idx="70">
                  <c:v>143.85040000000001</c:v>
                </c:pt>
                <c:pt idx="71">
                  <c:v>142.84989999999999</c:v>
                </c:pt>
                <c:pt idx="72">
                  <c:v>144.03479999999999</c:v>
                </c:pt>
                <c:pt idx="73">
                  <c:v>143.9187</c:v>
                </c:pt>
                <c:pt idx="74">
                  <c:v>143.26929999999999</c:v>
                </c:pt>
                <c:pt idx="75">
                  <c:v>143.91659999999999</c:v>
                </c:pt>
                <c:pt idx="76">
                  <c:v>143.60900000000001</c:v>
                </c:pt>
                <c:pt idx="77">
                  <c:v>143.9503</c:v>
                </c:pt>
                <c:pt idx="78">
                  <c:v>143.5752</c:v>
                </c:pt>
                <c:pt idx="79">
                  <c:v>143.50120000000001</c:v>
                </c:pt>
                <c:pt idx="80">
                  <c:v>144.2723</c:v>
                </c:pt>
                <c:pt idx="81">
                  <c:v>142.79830000000001</c:v>
                </c:pt>
                <c:pt idx="82">
                  <c:v>143.41659999999999</c:v>
                </c:pt>
                <c:pt idx="83">
                  <c:v>144.04920000000001</c:v>
                </c:pt>
                <c:pt idx="84">
                  <c:v>143.87379999999999</c:v>
                </c:pt>
                <c:pt idx="85">
                  <c:v>143.70689999999999</c:v>
                </c:pt>
                <c:pt idx="86">
                  <c:v>143.6695</c:v>
                </c:pt>
                <c:pt idx="87">
                  <c:v>143.61760000000001</c:v>
                </c:pt>
                <c:pt idx="88">
                  <c:v>143.46449999999999</c:v>
                </c:pt>
                <c:pt idx="89">
                  <c:v>143.25200000000001</c:v>
                </c:pt>
                <c:pt idx="90">
                  <c:v>143.4573</c:v>
                </c:pt>
                <c:pt idx="91">
                  <c:v>144.0487</c:v>
                </c:pt>
                <c:pt idx="92">
                  <c:v>143.10040000000001</c:v>
                </c:pt>
                <c:pt idx="93">
                  <c:v>143.32660000000001</c:v>
                </c:pt>
                <c:pt idx="94">
                  <c:v>143.15360000000001</c:v>
                </c:pt>
                <c:pt idx="95">
                  <c:v>142.7242</c:v>
                </c:pt>
                <c:pt idx="96">
                  <c:v>143.79689999999999</c:v>
                </c:pt>
                <c:pt idx="97">
                  <c:v>143.184</c:v>
                </c:pt>
                <c:pt idx="98">
                  <c:v>142.9871</c:v>
                </c:pt>
                <c:pt idx="99">
                  <c:v>142.8878</c:v>
                </c:pt>
                <c:pt idx="100">
                  <c:v>142.7304</c:v>
                </c:pt>
                <c:pt idx="101">
                  <c:v>143.3305</c:v>
                </c:pt>
                <c:pt idx="102">
                  <c:v>142.8323</c:v>
                </c:pt>
                <c:pt idx="103">
                  <c:v>143.05779999999999</c:v>
                </c:pt>
                <c:pt idx="104">
                  <c:v>142.18</c:v>
                </c:pt>
                <c:pt idx="105">
                  <c:v>143.4813</c:v>
                </c:pt>
                <c:pt idx="106">
                  <c:v>142.36770000000001</c:v>
                </c:pt>
                <c:pt idx="107">
                  <c:v>142.62270000000001</c:v>
                </c:pt>
                <c:pt idx="108">
                  <c:v>142.74100000000001</c:v>
                </c:pt>
                <c:pt idx="109">
                  <c:v>142.74680000000001</c:v>
                </c:pt>
                <c:pt idx="110">
                  <c:v>142.93219999999999</c:v>
                </c:pt>
                <c:pt idx="111">
                  <c:v>143.1113</c:v>
                </c:pt>
                <c:pt idx="112">
                  <c:v>143.1103</c:v>
                </c:pt>
                <c:pt idx="113">
                  <c:v>143.06610000000001</c:v>
                </c:pt>
                <c:pt idx="114">
                  <c:v>143.3321</c:v>
                </c:pt>
                <c:pt idx="115">
                  <c:v>143.2903</c:v>
                </c:pt>
                <c:pt idx="116">
                  <c:v>143.3229</c:v>
                </c:pt>
                <c:pt idx="117">
                  <c:v>143.04660000000001</c:v>
                </c:pt>
                <c:pt idx="118">
                  <c:v>143.4683</c:v>
                </c:pt>
                <c:pt idx="119">
                  <c:v>143.57210000000001</c:v>
                </c:pt>
                <c:pt idx="120">
                  <c:v>143.50040000000001</c:v>
                </c:pt>
                <c:pt idx="121">
                  <c:v>143.53360000000001</c:v>
                </c:pt>
                <c:pt idx="122">
                  <c:v>143.2535</c:v>
                </c:pt>
                <c:pt idx="123">
                  <c:v>143.9366</c:v>
                </c:pt>
                <c:pt idx="124">
                  <c:v>143.7269</c:v>
                </c:pt>
                <c:pt idx="125">
                  <c:v>143.6825</c:v>
                </c:pt>
                <c:pt idx="126">
                  <c:v>143.54859999999999</c:v>
                </c:pt>
                <c:pt idx="127">
                  <c:v>143.31229999999999</c:v>
                </c:pt>
                <c:pt idx="128">
                  <c:v>143.6354</c:v>
                </c:pt>
                <c:pt idx="129">
                  <c:v>143.82679999999999</c:v>
                </c:pt>
                <c:pt idx="130">
                  <c:v>143.57499999999999</c:v>
                </c:pt>
                <c:pt idx="131">
                  <c:v>143.7612</c:v>
                </c:pt>
                <c:pt idx="132">
                  <c:v>143.9162</c:v>
                </c:pt>
                <c:pt idx="133">
                  <c:v>144.4075</c:v>
                </c:pt>
                <c:pt idx="134">
                  <c:v>143.54499999999999</c:v>
                </c:pt>
                <c:pt idx="135">
                  <c:v>144.04400000000001</c:v>
                </c:pt>
                <c:pt idx="136">
                  <c:v>143.84639999999999</c:v>
                </c:pt>
                <c:pt idx="137">
                  <c:v>143.81450000000001</c:v>
                </c:pt>
                <c:pt idx="138">
                  <c:v>144.06020000000001</c:v>
                </c:pt>
                <c:pt idx="139">
                  <c:v>144.227</c:v>
                </c:pt>
                <c:pt idx="140">
                  <c:v>143.88310000000001</c:v>
                </c:pt>
                <c:pt idx="141">
                  <c:v>143.435</c:v>
                </c:pt>
                <c:pt idx="142">
                  <c:v>143.9444</c:v>
                </c:pt>
                <c:pt idx="143">
                  <c:v>143.8708</c:v>
                </c:pt>
                <c:pt idx="144">
                  <c:v>143.78700000000001</c:v>
                </c:pt>
                <c:pt idx="145">
                  <c:v>143.667</c:v>
                </c:pt>
                <c:pt idx="146">
                  <c:v>144.0582</c:v>
                </c:pt>
                <c:pt idx="147">
                  <c:v>144.36580000000001</c:v>
                </c:pt>
                <c:pt idx="148">
                  <c:v>143.7585</c:v>
                </c:pt>
                <c:pt idx="149">
                  <c:v>143.48220000000001</c:v>
                </c:pt>
                <c:pt idx="150">
                  <c:v>143.82300000000001</c:v>
                </c:pt>
                <c:pt idx="151">
                  <c:v>143.6525</c:v>
                </c:pt>
                <c:pt idx="152">
                  <c:v>143.59309999999999</c:v>
                </c:pt>
                <c:pt idx="153">
                  <c:v>143.77610000000001</c:v>
                </c:pt>
                <c:pt idx="154">
                  <c:v>144.3212</c:v>
                </c:pt>
                <c:pt idx="155">
                  <c:v>144.10589999999999</c:v>
                </c:pt>
                <c:pt idx="156">
                  <c:v>143.8021</c:v>
                </c:pt>
                <c:pt idx="157">
                  <c:v>144.59639999999999</c:v>
                </c:pt>
                <c:pt idx="158">
                  <c:v>144.11510000000001</c:v>
                </c:pt>
                <c:pt idx="159">
                  <c:v>144.2371</c:v>
                </c:pt>
                <c:pt idx="160">
                  <c:v>144.3261</c:v>
                </c:pt>
                <c:pt idx="161">
                  <c:v>143.61949999999999</c:v>
                </c:pt>
                <c:pt idx="162">
                  <c:v>144.1619</c:v>
                </c:pt>
                <c:pt idx="163">
                  <c:v>143.66239999999999</c:v>
                </c:pt>
                <c:pt idx="164">
                  <c:v>144.14320000000001</c:v>
                </c:pt>
                <c:pt idx="165">
                  <c:v>144.03899999999999</c:v>
                </c:pt>
                <c:pt idx="166">
                  <c:v>144.28129999999999</c:v>
                </c:pt>
                <c:pt idx="167">
                  <c:v>144.10650000000001</c:v>
                </c:pt>
                <c:pt idx="168">
                  <c:v>144.13630000000001</c:v>
                </c:pt>
                <c:pt idx="169">
                  <c:v>143.77029999999999</c:v>
                </c:pt>
                <c:pt idx="170">
                  <c:v>144.02969999999999</c:v>
                </c:pt>
                <c:pt idx="171">
                  <c:v>144.31790000000001</c:v>
                </c:pt>
                <c:pt idx="172">
                  <c:v>144.11089999999999</c:v>
                </c:pt>
                <c:pt idx="173">
                  <c:v>144.29949999999999</c:v>
                </c:pt>
                <c:pt idx="174">
                  <c:v>143.89240000000001</c:v>
                </c:pt>
                <c:pt idx="175">
                  <c:v>143.7013</c:v>
                </c:pt>
                <c:pt idx="176">
                  <c:v>143.72919999999999</c:v>
                </c:pt>
                <c:pt idx="177">
                  <c:v>144.29040000000001</c:v>
                </c:pt>
                <c:pt idx="178">
                  <c:v>143.89259999999999</c:v>
                </c:pt>
                <c:pt idx="179">
                  <c:v>144.1011</c:v>
                </c:pt>
                <c:pt idx="180">
                  <c:v>144.18899999999999</c:v>
                </c:pt>
                <c:pt idx="181">
                  <c:v>144.46100000000001</c:v>
                </c:pt>
                <c:pt idx="182">
                  <c:v>144.6585</c:v>
                </c:pt>
                <c:pt idx="183">
                  <c:v>144.4682</c:v>
                </c:pt>
                <c:pt idx="184">
                  <c:v>144.24299999999999</c:v>
                </c:pt>
                <c:pt idx="185">
                  <c:v>143.9144</c:v>
                </c:pt>
                <c:pt idx="186">
                  <c:v>143.45189999999999</c:v>
                </c:pt>
                <c:pt idx="187">
                  <c:v>143.92400000000001</c:v>
                </c:pt>
                <c:pt idx="188">
                  <c:v>143.78870000000001</c:v>
                </c:pt>
                <c:pt idx="189">
                  <c:v>144.05410000000001</c:v>
                </c:pt>
                <c:pt idx="190">
                  <c:v>143.8749</c:v>
                </c:pt>
                <c:pt idx="191">
                  <c:v>143.19290000000001</c:v>
                </c:pt>
                <c:pt idx="192">
                  <c:v>143.14169999999999</c:v>
                </c:pt>
                <c:pt idx="193">
                  <c:v>143.34790000000001</c:v>
                </c:pt>
                <c:pt idx="194">
                  <c:v>143.9144</c:v>
                </c:pt>
                <c:pt idx="195">
                  <c:v>143.7518</c:v>
                </c:pt>
                <c:pt idx="196">
                  <c:v>143.51150000000001</c:v>
                </c:pt>
                <c:pt idx="197">
                  <c:v>144.50190000000001</c:v>
                </c:pt>
                <c:pt idx="198">
                  <c:v>143.90450000000001</c:v>
                </c:pt>
                <c:pt idx="199">
                  <c:v>143.19839999999999</c:v>
                </c:pt>
                <c:pt idx="200">
                  <c:v>143.80340000000001</c:v>
                </c:pt>
                <c:pt idx="201">
                  <c:v>143.50399999999999</c:v>
                </c:pt>
                <c:pt idx="202">
                  <c:v>143.5718</c:v>
                </c:pt>
                <c:pt idx="203">
                  <c:v>143.6934</c:v>
                </c:pt>
                <c:pt idx="204">
                  <c:v>143.3698</c:v>
                </c:pt>
                <c:pt idx="205">
                  <c:v>143.30500000000001</c:v>
                </c:pt>
                <c:pt idx="206">
                  <c:v>143.9152</c:v>
                </c:pt>
                <c:pt idx="207">
                  <c:v>143.5812</c:v>
                </c:pt>
                <c:pt idx="208">
                  <c:v>143.59479999999999</c:v>
                </c:pt>
                <c:pt idx="209">
                  <c:v>143.18940000000001</c:v>
                </c:pt>
                <c:pt idx="210">
                  <c:v>142.99549999999999</c:v>
                </c:pt>
                <c:pt idx="211">
                  <c:v>143.43090000000001</c:v>
                </c:pt>
                <c:pt idx="212">
                  <c:v>143.78319999999999</c:v>
                </c:pt>
                <c:pt idx="213">
                  <c:v>143.7397</c:v>
                </c:pt>
                <c:pt idx="214">
                  <c:v>143.71789999999999</c:v>
                </c:pt>
                <c:pt idx="215">
                  <c:v>143.38820000000001</c:v>
                </c:pt>
                <c:pt idx="216">
                  <c:v>143.36429999999999</c:v>
                </c:pt>
                <c:pt idx="217">
                  <c:v>143.43279999999999</c:v>
                </c:pt>
                <c:pt idx="218">
                  <c:v>143.96709999999999</c:v>
                </c:pt>
                <c:pt idx="219">
                  <c:v>142.71729999999999</c:v>
                </c:pt>
                <c:pt idx="220">
                  <c:v>143.73519999999999</c:v>
                </c:pt>
                <c:pt idx="221">
                  <c:v>143.10149999999999</c:v>
                </c:pt>
                <c:pt idx="222">
                  <c:v>143.1489</c:v>
                </c:pt>
                <c:pt idx="223">
                  <c:v>143.4314</c:v>
                </c:pt>
                <c:pt idx="224">
                  <c:v>142.81569999999999</c:v>
                </c:pt>
                <c:pt idx="225">
                  <c:v>143.50059999999999</c:v>
                </c:pt>
                <c:pt idx="226">
                  <c:v>143.04300000000001</c:v>
                </c:pt>
                <c:pt idx="227">
                  <c:v>143.35839999999999</c:v>
                </c:pt>
                <c:pt idx="228">
                  <c:v>143.3065</c:v>
                </c:pt>
                <c:pt idx="229">
                  <c:v>142.571</c:v>
                </c:pt>
                <c:pt idx="230">
                  <c:v>142.73220000000001</c:v>
                </c:pt>
                <c:pt idx="231">
                  <c:v>143.01689999999999</c:v>
                </c:pt>
                <c:pt idx="232">
                  <c:v>143.00110000000001</c:v>
                </c:pt>
                <c:pt idx="233">
                  <c:v>143.02680000000001</c:v>
                </c:pt>
                <c:pt idx="234">
                  <c:v>142.5335</c:v>
                </c:pt>
                <c:pt idx="235">
                  <c:v>142.4684</c:v>
                </c:pt>
                <c:pt idx="236">
                  <c:v>143.08510000000001</c:v>
                </c:pt>
                <c:pt idx="237">
                  <c:v>142.59739999999999</c:v>
                </c:pt>
                <c:pt idx="238">
                  <c:v>143.0676</c:v>
                </c:pt>
                <c:pt idx="239">
                  <c:v>142.88919999999999</c:v>
                </c:pt>
                <c:pt idx="240">
                  <c:v>142.94479999999999</c:v>
                </c:pt>
                <c:pt idx="241">
                  <c:v>142.4924</c:v>
                </c:pt>
                <c:pt idx="242">
                  <c:v>142.71109999999999</c:v>
                </c:pt>
                <c:pt idx="243">
                  <c:v>142.19970000000001</c:v>
                </c:pt>
                <c:pt idx="244">
                  <c:v>142.2954</c:v>
                </c:pt>
                <c:pt idx="245">
                  <c:v>142.6362</c:v>
                </c:pt>
                <c:pt idx="246">
                  <c:v>142.27860000000001</c:v>
                </c:pt>
                <c:pt idx="247">
                  <c:v>142.26669999999999</c:v>
                </c:pt>
                <c:pt idx="248">
                  <c:v>142.5986</c:v>
                </c:pt>
                <c:pt idx="249">
                  <c:v>142.39009999999999</c:v>
                </c:pt>
                <c:pt idx="250">
                  <c:v>142.136</c:v>
                </c:pt>
                <c:pt idx="251">
                  <c:v>142.43989999999999</c:v>
                </c:pt>
                <c:pt idx="252">
                  <c:v>142.51580000000001</c:v>
                </c:pt>
                <c:pt idx="253">
                  <c:v>141.92080000000001</c:v>
                </c:pt>
                <c:pt idx="254">
                  <c:v>141.5719</c:v>
                </c:pt>
                <c:pt idx="255">
                  <c:v>142.41130000000001</c:v>
                </c:pt>
                <c:pt idx="256">
                  <c:v>142.34370000000001</c:v>
                </c:pt>
                <c:pt idx="257">
                  <c:v>141.6935</c:v>
                </c:pt>
                <c:pt idx="258">
                  <c:v>142.24019999999999</c:v>
                </c:pt>
                <c:pt idx="259">
                  <c:v>142.274</c:v>
                </c:pt>
                <c:pt idx="260">
                  <c:v>142.12620000000001</c:v>
                </c:pt>
                <c:pt idx="261">
                  <c:v>142.3477</c:v>
                </c:pt>
                <c:pt idx="262">
                  <c:v>142.02420000000001</c:v>
                </c:pt>
                <c:pt idx="263">
                  <c:v>141.95959999999999</c:v>
                </c:pt>
                <c:pt idx="264">
                  <c:v>141.77529999999999</c:v>
                </c:pt>
                <c:pt idx="265">
                  <c:v>141.28059999999999</c:v>
                </c:pt>
                <c:pt idx="266">
                  <c:v>141.4179</c:v>
                </c:pt>
                <c:pt idx="267">
                  <c:v>141.0214</c:v>
                </c:pt>
                <c:pt idx="268">
                  <c:v>141.96879999999999</c:v>
                </c:pt>
                <c:pt idx="269">
                  <c:v>141.5883</c:v>
                </c:pt>
                <c:pt idx="270">
                  <c:v>141.2612</c:v>
                </c:pt>
                <c:pt idx="271">
                  <c:v>141.55889999999999</c:v>
                </c:pt>
                <c:pt idx="272">
                  <c:v>141.7929</c:v>
                </c:pt>
                <c:pt idx="273">
                  <c:v>142.04949999999999</c:v>
                </c:pt>
                <c:pt idx="274">
                  <c:v>141.25649999999999</c:v>
                </c:pt>
                <c:pt idx="275">
                  <c:v>141.53960000000001</c:v>
                </c:pt>
                <c:pt idx="276">
                  <c:v>141.84030000000001</c:v>
                </c:pt>
                <c:pt idx="277">
                  <c:v>140.97380000000001</c:v>
                </c:pt>
                <c:pt idx="278">
                  <c:v>140.73140000000001</c:v>
                </c:pt>
                <c:pt idx="279">
                  <c:v>141.3365</c:v>
                </c:pt>
                <c:pt idx="280">
                  <c:v>141.17099999999999</c:v>
                </c:pt>
                <c:pt idx="281">
                  <c:v>140.4502</c:v>
                </c:pt>
                <c:pt idx="282">
                  <c:v>141.05840000000001</c:v>
                </c:pt>
                <c:pt idx="283">
                  <c:v>141.20429999999999</c:v>
                </c:pt>
                <c:pt idx="284">
                  <c:v>140.98429999999999</c:v>
                </c:pt>
                <c:pt idx="285">
                  <c:v>141.2525</c:v>
                </c:pt>
                <c:pt idx="286">
                  <c:v>141.31880000000001</c:v>
                </c:pt>
                <c:pt idx="287">
                  <c:v>141.26259999999999</c:v>
                </c:pt>
                <c:pt idx="288">
                  <c:v>141.34379999999999</c:v>
                </c:pt>
                <c:pt idx="289">
                  <c:v>140.6309</c:v>
                </c:pt>
                <c:pt idx="290">
                  <c:v>140.93989999999999</c:v>
                </c:pt>
                <c:pt idx="291">
                  <c:v>141.02780000000001</c:v>
                </c:pt>
                <c:pt idx="292">
                  <c:v>140.92439999999999</c:v>
                </c:pt>
                <c:pt idx="293">
                  <c:v>140.60929999999999</c:v>
                </c:pt>
                <c:pt idx="294">
                  <c:v>140.89179999999999</c:v>
                </c:pt>
                <c:pt idx="295">
                  <c:v>140.3681</c:v>
                </c:pt>
                <c:pt idx="296">
                  <c:v>140.76920000000001</c:v>
                </c:pt>
                <c:pt idx="297">
                  <c:v>140.6215</c:v>
                </c:pt>
                <c:pt idx="298">
                  <c:v>140.56729999999999</c:v>
                </c:pt>
                <c:pt idx="299">
                  <c:v>140.7336</c:v>
                </c:pt>
                <c:pt idx="300">
                  <c:v>141.4015</c:v>
                </c:pt>
                <c:pt idx="301">
                  <c:v>140.8186</c:v>
                </c:pt>
                <c:pt idx="302">
                  <c:v>140.8252</c:v>
                </c:pt>
                <c:pt idx="303">
                  <c:v>140.37299999999999</c:v>
                </c:pt>
                <c:pt idx="304">
                  <c:v>140.309</c:v>
                </c:pt>
                <c:pt idx="305">
                  <c:v>140.0386</c:v>
                </c:pt>
                <c:pt idx="306">
                  <c:v>140.66499999999999</c:v>
                </c:pt>
                <c:pt idx="307">
                  <c:v>140.58330000000001</c:v>
                </c:pt>
                <c:pt idx="308">
                  <c:v>140.37039999999999</c:v>
                </c:pt>
                <c:pt idx="309">
                  <c:v>141.1591</c:v>
                </c:pt>
                <c:pt idx="310">
                  <c:v>140.2594</c:v>
                </c:pt>
                <c:pt idx="311">
                  <c:v>140.43690000000001</c:v>
                </c:pt>
                <c:pt idx="312">
                  <c:v>139.86779999999999</c:v>
                </c:pt>
                <c:pt idx="313">
                  <c:v>140.53200000000001</c:v>
                </c:pt>
                <c:pt idx="314">
                  <c:v>140.48740000000001</c:v>
                </c:pt>
                <c:pt idx="315">
                  <c:v>139.83410000000001</c:v>
                </c:pt>
                <c:pt idx="316">
                  <c:v>140.56639999999999</c:v>
                </c:pt>
                <c:pt idx="317">
                  <c:v>140.33940000000001</c:v>
                </c:pt>
                <c:pt idx="318">
                  <c:v>140.01769999999999</c:v>
                </c:pt>
                <c:pt idx="319">
                  <c:v>140.62479999999999</c:v>
                </c:pt>
                <c:pt idx="320">
                  <c:v>140.33179999999999</c:v>
                </c:pt>
                <c:pt idx="321">
                  <c:v>140.42160000000001</c:v>
                </c:pt>
                <c:pt idx="322">
                  <c:v>139.6678</c:v>
                </c:pt>
                <c:pt idx="323">
                  <c:v>140.23849999999999</c:v>
                </c:pt>
                <c:pt idx="324">
                  <c:v>139.91460000000001</c:v>
                </c:pt>
                <c:pt idx="325">
                  <c:v>139.60980000000001</c:v>
                </c:pt>
                <c:pt idx="326">
                  <c:v>139.94630000000001</c:v>
                </c:pt>
                <c:pt idx="327">
                  <c:v>140.1455</c:v>
                </c:pt>
                <c:pt idx="328">
                  <c:v>139.798</c:v>
                </c:pt>
                <c:pt idx="329">
                  <c:v>139.88919999999999</c:v>
                </c:pt>
                <c:pt idx="330">
                  <c:v>140.11789999999999</c:v>
                </c:pt>
                <c:pt idx="331">
                  <c:v>139.65450000000001</c:v>
                </c:pt>
                <c:pt idx="332">
                  <c:v>139.83250000000001</c:v>
                </c:pt>
                <c:pt idx="333">
                  <c:v>140.0917</c:v>
                </c:pt>
                <c:pt idx="334">
                  <c:v>139.81890000000001</c:v>
                </c:pt>
                <c:pt idx="335">
                  <c:v>139.70099999999999</c:v>
                </c:pt>
                <c:pt idx="336">
                  <c:v>139.54089999999999</c:v>
                </c:pt>
                <c:pt idx="337">
                  <c:v>140.07390000000001</c:v>
                </c:pt>
                <c:pt idx="338">
                  <c:v>139.78970000000001</c:v>
                </c:pt>
                <c:pt idx="339">
                  <c:v>139.80269999999999</c:v>
                </c:pt>
                <c:pt idx="340">
                  <c:v>139.97499999999999</c:v>
                </c:pt>
                <c:pt idx="341">
                  <c:v>140.386</c:v>
                </c:pt>
                <c:pt idx="342">
                  <c:v>139.6936</c:v>
                </c:pt>
                <c:pt idx="343">
                  <c:v>138.88040000000001</c:v>
                </c:pt>
                <c:pt idx="344">
                  <c:v>139.71610000000001</c:v>
                </c:pt>
                <c:pt idx="345">
                  <c:v>139.60140000000001</c:v>
                </c:pt>
                <c:pt idx="346">
                  <c:v>139.6249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9F-45E1-A1B9-C29A2A285F9B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hypo!$R$3:$R$391</c:f>
              <c:numCache>
                <c:formatCode>General</c:formatCode>
                <c:ptCount val="389"/>
                <c:pt idx="0">
                  <c:v>10</c:v>
                </c:pt>
                <c:pt idx="1">
                  <c:v>10.199999999999999</c:v>
                </c:pt>
                <c:pt idx="2">
                  <c:v>10.3</c:v>
                </c:pt>
                <c:pt idx="3">
                  <c:v>10.4</c:v>
                </c:pt>
                <c:pt idx="4">
                  <c:v>10.5</c:v>
                </c:pt>
                <c:pt idx="5">
                  <c:v>10.6</c:v>
                </c:pt>
                <c:pt idx="6">
                  <c:v>10.7</c:v>
                </c:pt>
                <c:pt idx="7">
                  <c:v>10.8</c:v>
                </c:pt>
                <c:pt idx="8">
                  <c:v>10.9</c:v>
                </c:pt>
                <c:pt idx="9">
                  <c:v>11</c:v>
                </c:pt>
                <c:pt idx="10">
                  <c:v>11.1</c:v>
                </c:pt>
                <c:pt idx="11">
                  <c:v>11.2</c:v>
                </c:pt>
                <c:pt idx="12">
                  <c:v>11.3</c:v>
                </c:pt>
                <c:pt idx="13">
                  <c:v>11.4</c:v>
                </c:pt>
                <c:pt idx="14">
                  <c:v>11.5</c:v>
                </c:pt>
                <c:pt idx="15">
                  <c:v>11.6</c:v>
                </c:pt>
                <c:pt idx="16">
                  <c:v>11.7</c:v>
                </c:pt>
                <c:pt idx="17">
                  <c:v>11.8</c:v>
                </c:pt>
                <c:pt idx="18">
                  <c:v>11.9</c:v>
                </c:pt>
                <c:pt idx="19">
                  <c:v>12</c:v>
                </c:pt>
                <c:pt idx="20">
                  <c:v>12.1</c:v>
                </c:pt>
                <c:pt idx="21">
                  <c:v>12.2</c:v>
                </c:pt>
                <c:pt idx="22">
                  <c:v>12.3</c:v>
                </c:pt>
                <c:pt idx="23">
                  <c:v>12.4</c:v>
                </c:pt>
                <c:pt idx="24">
                  <c:v>12.5</c:v>
                </c:pt>
                <c:pt idx="25">
                  <c:v>12.6</c:v>
                </c:pt>
                <c:pt idx="26">
                  <c:v>12.7</c:v>
                </c:pt>
                <c:pt idx="27">
                  <c:v>12.8</c:v>
                </c:pt>
                <c:pt idx="28">
                  <c:v>12.9</c:v>
                </c:pt>
                <c:pt idx="29">
                  <c:v>13</c:v>
                </c:pt>
                <c:pt idx="30">
                  <c:v>13.1</c:v>
                </c:pt>
                <c:pt idx="31">
                  <c:v>13.2</c:v>
                </c:pt>
                <c:pt idx="32">
                  <c:v>13.3</c:v>
                </c:pt>
                <c:pt idx="33">
                  <c:v>13.4</c:v>
                </c:pt>
                <c:pt idx="34">
                  <c:v>13.5</c:v>
                </c:pt>
                <c:pt idx="35">
                  <c:v>13.6</c:v>
                </c:pt>
                <c:pt idx="36">
                  <c:v>13.7</c:v>
                </c:pt>
                <c:pt idx="37">
                  <c:v>13.8</c:v>
                </c:pt>
                <c:pt idx="38">
                  <c:v>13.9</c:v>
                </c:pt>
                <c:pt idx="39">
                  <c:v>14</c:v>
                </c:pt>
                <c:pt idx="40">
                  <c:v>14.1</c:v>
                </c:pt>
                <c:pt idx="41">
                  <c:v>14.2</c:v>
                </c:pt>
                <c:pt idx="42">
                  <c:v>14.3</c:v>
                </c:pt>
                <c:pt idx="43">
                  <c:v>14.4</c:v>
                </c:pt>
                <c:pt idx="44">
                  <c:v>14.5</c:v>
                </c:pt>
                <c:pt idx="45">
                  <c:v>14.6</c:v>
                </c:pt>
                <c:pt idx="46">
                  <c:v>14.7</c:v>
                </c:pt>
                <c:pt idx="47">
                  <c:v>14.8</c:v>
                </c:pt>
                <c:pt idx="48">
                  <c:v>14.9</c:v>
                </c:pt>
                <c:pt idx="49">
                  <c:v>15</c:v>
                </c:pt>
                <c:pt idx="50">
                  <c:v>15.1</c:v>
                </c:pt>
                <c:pt idx="51">
                  <c:v>15.2</c:v>
                </c:pt>
                <c:pt idx="52">
                  <c:v>15.3</c:v>
                </c:pt>
                <c:pt idx="53">
                  <c:v>15.4</c:v>
                </c:pt>
                <c:pt idx="54">
                  <c:v>15.5</c:v>
                </c:pt>
                <c:pt idx="55">
                  <c:v>15.6</c:v>
                </c:pt>
                <c:pt idx="56">
                  <c:v>15.7</c:v>
                </c:pt>
                <c:pt idx="57">
                  <c:v>15.8</c:v>
                </c:pt>
                <c:pt idx="58">
                  <c:v>15.9</c:v>
                </c:pt>
                <c:pt idx="59">
                  <c:v>16</c:v>
                </c:pt>
                <c:pt idx="60">
                  <c:v>16.100000000000001</c:v>
                </c:pt>
                <c:pt idx="61">
                  <c:v>16.2</c:v>
                </c:pt>
                <c:pt idx="62">
                  <c:v>16.3</c:v>
                </c:pt>
                <c:pt idx="63">
                  <c:v>16.399999999999999</c:v>
                </c:pt>
                <c:pt idx="64">
                  <c:v>16.5</c:v>
                </c:pt>
                <c:pt idx="65">
                  <c:v>16.600000000000001</c:v>
                </c:pt>
                <c:pt idx="66">
                  <c:v>16.7</c:v>
                </c:pt>
                <c:pt idx="67">
                  <c:v>16.8</c:v>
                </c:pt>
                <c:pt idx="68">
                  <c:v>16.899999999999999</c:v>
                </c:pt>
                <c:pt idx="69">
                  <c:v>17</c:v>
                </c:pt>
                <c:pt idx="70">
                  <c:v>17.100000000000001</c:v>
                </c:pt>
                <c:pt idx="71">
                  <c:v>17.2</c:v>
                </c:pt>
                <c:pt idx="72">
                  <c:v>17.3</c:v>
                </c:pt>
                <c:pt idx="73">
                  <c:v>17.399999999999999</c:v>
                </c:pt>
                <c:pt idx="74">
                  <c:v>17.5</c:v>
                </c:pt>
                <c:pt idx="75">
                  <c:v>17.600000000000001</c:v>
                </c:pt>
                <c:pt idx="76">
                  <c:v>17.7</c:v>
                </c:pt>
                <c:pt idx="77">
                  <c:v>17.8</c:v>
                </c:pt>
                <c:pt idx="78">
                  <c:v>17.899999999999999</c:v>
                </c:pt>
                <c:pt idx="79">
                  <c:v>18</c:v>
                </c:pt>
                <c:pt idx="80">
                  <c:v>18.100000000000001</c:v>
                </c:pt>
                <c:pt idx="81">
                  <c:v>18.2</c:v>
                </c:pt>
                <c:pt idx="82">
                  <c:v>18.3</c:v>
                </c:pt>
                <c:pt idx="83">
                  <c:v>18.399999999999999</c:v>
                </c:pt>
                <c:pt idx="84">
                  <c:v>18.5</c:v>
                </c:pt>
                <c:pt idx="85">
                  <c:v>18.600000000000001</c:v>
                </c:pt>
                <c:pt idx="86">
                  <c:v>18.7</c:v>
                </c:pt>
                <c:pt idx="87">
                  <c:v>18.8</c:v>
                </c:pt>
                <c:pt idx="88">
                  <c:v>18.899999999999999</c:v>
                </c:pt>
                <c:pt idx="89">
                  <c:v>19</c:v>
                </c:pt>
                <c:pt idx="90">
                  <c:v>19.100000000000001</c:v>
                </c:pt>
                <c:pt idx="91">
                  <c:v>19.2</c:v>
                </c:pt>
                <c:pt idx="92">
                  <c:v>19.3</c:v>
                </c:pt>
                <c:pt idx="93">
                  <c:v>19.399999999999999</c:v>
                </c:pt>
                <c:pt idx="94">
                  <c:v>19.5</c:v>
                </c:pt>
                <c:pt idx="95">
                  <c:v>19.600000000000001</c:v>
                </c:pt>
                <c:pt idx="96">
                  <c:v>19.7</c:v>
                </c:pt>
                <c:pt idx="97">
                  <c:v>19.8</c:v>
                </c:pt>
                <c:pt idx="98">
                  <c:v>19.899999999999999</c:v>
                </c:pt>
                <c:pt idx="99">
                  <c:v>20</c:v>
                </c:pt>
                <c:pt idx="100">
                  <c:v>20.100000000000001</c:v>
                </c:pt>
                <c:pt idx="101">
                  <c:v>20.2</c:v>
                </c:pt>
                <c:pt idx="102">
                  <c:v>20.3</c:v>
                </c:pt>
                <c:pt idx="103">
                  <c:v>20.399999999999999</c:v>
                </c:pt>
                <c:pt idx="104">
                  <c:v>20.5</c:v>
                </c:pt>
                <c:pt idx="105">
                  <c:v>20.6</c:v>
                </c:pt>
                <c:pt idx="106">
                  <c:v>20.7</c:v>
                </c:pt>
                <c:pt idx="107">
                  <c:v>20.8</c:v>
                </c:pt>
                <c:pt idx="108">
                  <c:v>20.9</c:v>
                </c:pt>
                <c:pt idx="109">
                  <c:v>21</c:v>
                </c:pt>
                <c:pt idx="110">
                  <c:v>21.1</c:v>
                </c:pt>
                <c:pt idx="111">
                  <c:v>21.2</c:v>
                </c:pt>
                <c:pt idx="112">
                  <c:v>21.3</c:v>
                </c:pt>
                <c:pt idx="113">
                  <c:v>21.4</c:v>
                </c:pt>
                <c:pt idx="114">
                  <c:v>21.5</c:v>
                </c:pt>
                <c:pt idx="115">
                  <c:v>21.6</c:v>
                </c:pt>
                <c:pt idx="116">
                  <c:v>21.7</c:v>
                </c:pt>
                <c:pt idx="117">
                  <c:v>21.8</c:v>
                </c:pt>
                <c:pt idx="118">
                  <c:v>21.9</c:v>
                </c:pt>
                <c:pt idx="119">
                  <c:v>22</c:v>
                </c:pt>
                <c:pt idx="120">
                  <c:v>22.1</c:v>
                </c:pt>
                <c:pt idx="121">
                  <c:v>22.2</c:v>
                </c:pt>
                <c:pt idx="122">
                  <c:v>22.3</c:v>
                </c:pt>
                <c:pt idx="123">
                  <c:v>22.4</c:v>
                </c:pt>
                <c:pt idx="124">
                  <c:v>22.5</c:v>
                </c:pt>
                <c:pt idx="125">
                  <c:v>22.6</c:v>
                </c:pt>
                <c:pt idx="126">
                  <c:v>22.7</c:v>
                </c:pt>
                <c:pt idx="127">
                  <c:v>22.8</c:v>
                </c:pt>
                <c:pt idx="128">
                  <c:v>22.9</c:v>
                </c:pt>
                <c:pt idx="129">
                  <c:v>23</c:v>
                </c:pt>
                <c:pt idx="130">
                  <c:v>23.1</c:v>
                </c:pt>
                <c:pt idx="131">
                  <c:v>23.2</c:v>
                </c:pt>
                <c:pt idx="132">
                  <c:v>23.3</c:v>
                </c:pt>
                <c:pt idx="133">
                  <c:v>23.4</c:v>
                </c:pt>
                <c:pt idx="134">
                  <c:v>23.5</c:v>
                </c:pt>
                <c:pt idx="135">
                  <c:v>23.6</c:v>
                </c:pt>
                <c:pt idx="136">
                  <c:v>23.7</c:v>
                </c:pt>
                <c:pt idx="137">
                  <c:v>23.8</c:v>
                </c:pt>
                <c:pt idx="138">
                  <c:v>23.9</c:v>
                </c:pt>
                <c:pt idx="139">
                  <c:v>24</c:v>
                </c:pt>
                <c:pt idx="140">
                  <c:v>24.1</c:v>
                </c:pt>
                <c:pt idx="141">
                  <c:v>24.2</c:v>
                </c:pt>
                <c:pt idx="142">
                  <c:v>24.3</c:v>
                </c:pt>
                <c:pt idx="143">
                  <c:v>24.4</c:v>
                </c:pt>
                <c:pt idx="144">
                  <c:v>24.5</c:v>
                </c:pt>
                <c:pt idx="145">
                  <c:v>24.6</c:v>
                </c:pt>
                <c:pt idx="146">
                  <c:v>24.7</c:v>
                </c:pt>
                <c:pt idx="147">
                  <c:v>24.8</c:v>
                </c:pt>
                <c:pt idx="148">
                  <c:v>24.9</c:v>
                </c:pt>
                <c:pt idx="149">
                  <c:v>25</c:v>
                </c:pt>
                <c:pt idx="150">
                  <c:v>25.1</c:v>
                </c:pt>
                <c:pt idx="151">
                  <c:v>25.2</c:v>
                </c:pt>
                <c:pt idx="152">
                  <c:v>25.3</c:v>
                </c:pt>
                <c:pt idx="153">
                  <c:v>25.4</c:v>
                </c:pt>
                <c:pt idx="154">
                  <c:v>25.5</c:v>
                </c:pt>
                <c:pt idx="155">
                  <c:v>25.6</c:v>
                </c:pt>
                <c:pt idx="156">
                  <c:v>25.7</c:v>
                </c:pt>
                <c:pt idx="157">
                  <c:v>25.8</c:v>
                </c:pt>
                <c:pt idx="158">
                  <c:v>25.9</c:v>
                </c:pt>
                <c:pt idx="159">
                  <c:v>26</c:v>
                </c:pt>
                <c:pt idx="160">
                  <c:v>26.1</c:v>
                </c:pt>
                <c:pt idx="161">
                  <c:v>26.2</c:v>
                </c:pt>
                <c:pt idx="162">
                  <c:v>26.3</c:v>
                </c:pt>
                <c:pt idx="163">
                  <c:v>26.4</c:v>
                </c:pt>
                <c:pt idx="164">
                  <c:v>26.5</c:v>
                </c:pt>
                <c:pt idx="165">
                  <c:v>26.6</c:v>
                </c:pt>
                <c:pt idx="166">
                  <c:v>26.7</c:v>
                </c:pt>
                <c:pt idx="167">
                  <c:v>26.8</c:v>
                </c:pt>
                <c:pt idx="168">
                  <c:v>26.9</c:v>
                </c:pt>
                <c:pt idx="169">
                  <c:v>27</c:v>
                </c:pt>
                <c:pt idx="170">
                  <c:v>27.1</c:v>
                </c:pt>
                <c:pt idx="171">
                  <c:v>27.2</c:v>
                </c:pt>
                <c:pt idx="172">
                  <c:v>27.3</c:v>
                </c:pt>
                <c:pt idx="173">
                  <c:v>27.4</c:v>
                </c:pt>
                <c:pt idx="174">
                  <c:v>27.5</c:v>
                </c:pt>
                <c:pt idx="175">
                  <c:v>27.6</c:v>
                </c:pt>
                <c:pt idx="176">
                  <c:v>27.7</c:v>
                </c:pt>
                <c:pt idx="177">
                  <c:v>27.8</c:v>
                </c:pt>
                <c:pt idx="178">
                  <c:v>27.9</c:v>
                </c:pt>
                <c:pt idx="179">
                  <c:v>28</c:v>
                </c:pt>
                <c:pt idx="180">
                  <c:v>28.1</c:v>
                </c:pt>
                <c:pt idx="181">
                  <c:v>28.2</c:v>
                </c:pt>
                <c:pt idx="182">
                  <c:v>28.3</c:v>
                </c:pt>
                <c:pt idx="183">
                  <c:v>28.4</c:v>
                </c:pt>
                <c:pt idx="184">
                  <c:v>28.5</c:v>
                </c:pt>
                <c:pt idx="185">
                  <c:v>28.6</c:v>
                </c:pt>
                <c:pt idx="186">
                  <c:v>28.7</c:v>
                </c:pt>
                <c:pt idx="187">
                  <c:v>28.8</c:v>
                </c:pt>
                <c:pt idx="188">
                  <c:v>28.9</c:v>
                </c:pt>
                <c:pt idx="189">
                  <c:v>29</c:v>
                </c:pt>
                <c:pt idx="190">
                  <c:v>29.1</c:v>
                </c:pt>
                <c:pt idx="191">
                  <c:v>29.2</c:v>
                </c:pt>
                <c:pt idx="192">
                  <c:v>29.3</c:v>
                </c:pt>
                <c:pt idx="193">
                  <c:v>29.4</c:v>
                </c:pt>
                <c:pt idx="194">
                  <c:v>29.5</c:v>
                </c:pt>
                <c:pt idx="195">
                  <c:v>29.6</c:v>
                </c:pt>
                <c:pt idx="196">
                  <c:v>29.7</c:v>
                </c:pt>
                <c:pt idx="197">
                  <c:v>29.8</c:v>
                </c:pt>
                <c:pt idx="198">
                  <c:v>29.9</c:v>
                </c:pt>
                <c:pt idx="199">
                  <c:v>30</c:v>
                </c:pt>
                <c:pt idx="200">
                  <c:v>30.1</c:v>
                </c:pt>
                <c:pt idx="201">
                  <c:v>30.2</c:v>
                </c:pt>
                <c:pt idx="202">
                  <c:v>30.3</c:v>
                </c:pt>
                <c:pt idx="203">
                  <c:v>30.4</c:v>
                </c:pt>
                <c:pt idx="204">
                  <c:v>30.5</c:v>
                </c:pt>
                <c:pt idx="205">
                  <c:v>30.6</c:v>
                </c:pt>
                <c:pt idx="206">
                  <c:v>30.7</c:v>
                </c:pt>
                <c:pt idx="207">
                  <c:v>30.8</c:v>
                </c:pt>
                <c:pt idx="208">
                  <c:v>30.9</c:v>
                </c:pt>
                <c:pt idx="209">
                  <c:v>31</c:v>
                </c:pt>
                <c:pt idx="210">
                  <c:v>31.1</c:v>
                </c:pt>
                <c:pt idx="211">
                  <c:v>31.2</c:v>
                </c:pt>
                <c:pt idx="212">
                  <c:v>31.3</c:v>
                </c:pt>
                <c:pt idx="213">
                  <c:v>31.4</c:v>
                </c:pt>
                <c:pt idx="214">
                  <c:v>31.5</c:v>
                </c:pt>
                <c:pt idx="215">
                  <c:v>31.6</c:v>
                </c:pt>
                <c:pt idx="216">
                  <c:v>31.7</c:v>
                </c:pt>
                <c:pt idx="217">
                  <c:v>31.8</c:v>
                </c:pt>
                <c:pt idx="218">
                  <c:v>31.9</c:v>
                </c:pt>
                <c:pt idx="219">
                  <c:v>32</c:v>
                </c:pt>
                <c:pt idx="220">
                  <c:v>32.1</c:v>
                </c:pt>
                <c:pt idx="221">
                  <c:v>32.200000000000003</c:v>
                </c:pt>
                <c:pt idx="222">
                  <c:v>32.299999999999997</c:v>
                </c:pt>
                <c:pt idx="223">
                  <c:v>32.4</c:v>
                </c:pt>
                <c:pt idx="224">
                  <c:v>32.5</c:v>
                </c:pt>
                <c:pt idx="225">
                  <c:v>32.6</c:v>
                </c:pt>
                <c:pt idx="226">
                  <c:v>32.700000000000003</c:v>
                </c:pt>
                <c:pt idx="227">
                  <c:v>32.799999999999997</c:v>
                </c:pt>
                <c:pt idx="228">
                  <c:v>32.9</c:v>
                </c:pt>
                <c:pt idx="229">
                  <c:v>33</c:v>
                </c:pt>
                <c:pt idx="230">
                  <c:v>33.1</c:v>
                </c:pt>
                <c:pt idx="231">
                  <c:v>33.200000000000003</c:v>
                </c:pt>
                <c:pt idx="232">
                  <c:v>33.299999999999997</c:v>
                </c:pt>
                <c:pt idx="233">
                  <c:v>33.4</c:v>
                </c:pt>
                <c:pt idx="234">
                  <c:v>33.5</c:v>
                </c:pt>
                <c:pt idx="235">
                  <c:v>33.6</c:v>
                </c:pt>
                <c:pt idx="236">
                  <c:v>33.700000000000003</c:v>
                </c:pt>
                <c:pt idx="237">
                  <c:v>33.799999999999997</c:v>
                </c:pt>
                <c:pt idx="238">
                  <c:v>33.9</c:v>
                </c:pt>
                <c:pt idx="239">
                  <c:v>34</c:v>
                </c:pt>
                <c:pt idx="240">
                  <c:v>34.1</c:v>
                </c:pt>
                <c:pt idx="241">
                  <c:v>34.200000000000003</c:v>
                </c:pt>
                <c:pt idx="242">
                  <c:v>34.299999999999997</c:v>
                </c:pt>
                <c:pt idx="243">
                  <c:v>34.4</c:v>
                </c:pt>
                <c:pt idx="244">
                  <c:v>34.5</c:v>
                </c:pt>
                <c:pt idx="245">
                  <c:v>34.6</c:v>
                </c:pt>
                <c:pt idx="246">
                  <c:v>34.700000000000003</c:v>
                </c:pt>
                <c:pt idx="247">
                  <c:v>34.799999999999997</c:v>
                </c:pt>
                <c:pt idx="248">
                  <c:v>34.9</c:v>
                </c:pt>
                <c:pt idx="249">
                  <c:v>35</c:v>
                </c:pt>
                <c:pt idx="250">
                  <c:v>35.1</c:v>
                </c:pt>
                <c:pt idx="251">
                  <c:v>35.200000000000003</c:v>
                </c:pt>
                <c:pt idx="252">
                  <c:v>35.299999999999997</c:v>
                </c:pt>
                <c:pt idx="253">
                  <c:v>35.4</c:v>
                </c:pt>
                <c:pt idx="254">
                  <c:v>35.5</c:v>
                </c:pt>
                <c:pt idx="255">
                  <c:v>35.6</c:v>
                </c:pt>
                <c:pt idx="256">
                  <c:v>35.700000000000003</c:v>
                </c:pt>
                <c:pt idx="257">
                  <c:v>35.799999999999997</c:v>
                </c:pt>
                <c:pt idx="258">
                  <c:v>35.9</c:v>
                </c:pt>
                <c:pt idx="259">
                  <c:v>36</c:v>
                </c:pt>
                <c:pt idx="260">
                  <c:v>36.1</c:v>
                </c:pt>
                <c:pt idx="261">
                  <c:v>36.200000000000003</c:v>
                </c:pt>
                <c:pt idx="262">
                  <c:v>36.299999999999997</c:v>
                </c:pt>
                <c:pt idx="263">
                  <c:v>36.4</c:v>
                </c:pt>
                <c:pt idx="264">
                  <c:v>36.5</c:v>
                </c:pt>
                <c:pt idx="265">
                  <c:v>36.6</c:v>
                </c:pt>
                <c:pt idx="266">
                  <c:v>36.700000000000003</c:v>
                </c:pt>
                <c:pt idx="267">
                  <c:v>36.799999999999997</c:v>
                </c:pt>
                <c:pt idx="268">
                  <c:v>36.9</c:v>
                </c:pt>
                <c:pt idx="269">
                  <c:v>37</c:v>
                </c:pt>
                <c:pt idx="270">
                  <c:v>37.1</c:v>
                </c:pt>
                <c:pt idx="271">
                  <c:v>37.200000000000003</c:v>
                </c:pt>
                <c:pt idx="272">
                  <c:v>37.299999999999997</c:v>
                </c:pt>
                <c:pt idx="273">
                  <c:v>37.4</c:v>
                </c:pt>
                <c:pt idx="274">
                  <c:v>37.5</c:v>
                </c:pt>
                <c:pt idx="275">
                  <c:v>37.6</c:v>
                </c:pt>
                <c:pt idx="276">
                  <c:v>37.700000000000003</c:v>
                </c:pt>
                <c:pt idx="277">
                  <c:v>37.799999999999997</c:v>
                </c:pt>
                <c:pt idx="278">
                  <c:v>37.9</c:v>
                </c:pt>
                <c:pt idx="279">
                  <c:v>38</c:v>
                </c:pt>
                <c:pt idx="280">
                  <c:v>38.1</c:v>
                </c:pt>
                <c:pt idx="281">
                  <c:v>38.200000000000003</c:v>
                </c:pt>
                <c:pt idx="282">
                  <c:v>38.299999999999997</c:v>
                </c:pt>
                <c:pt idx="283">
                  <c:v>38.4</c:v>
                </c:pt>
                <c:pt idx="284">
                  <c:v>38.5</c:v>
                </c:pt>
                <c:pt idx="285">
                  <c:v>38.6</c:v>
                </c:pt>
                <c:pt idx="286">
                  <c:v>38.700000000000003</c:v>
                </c:pt>
                <c:pt idx="287">
                  <c:v>38.799999999999997</c:v>
                </c:pt>
                <c:pt idx="288">
                  <c:v>38.9</c:v>
                </c:pt>
                <c:pt idx="289">
                  <c:v>39</c:v>
                </c:pt>
                <c:pt idx="290">
                  <c:v>39.1</c:v>
                </c:pt>
                <c:pt idx="291">
                  <c:v>39.200000000000003</c:v>
                </c:pt>
                <c:pt idx="292">
                  <c:v>39.299999999999997</c:v>
                </c:pt>
                <c:pt idx="293">
                  <c:v>39.4</c:v>
                </c:pt>
                <c:pt idx="294">
                  <c:v>39.5</c:v>
                </c:pt>
                <c:pt idx="295">
                  <c:v>39.6</c:v>
                </c:pt>
                <c:pt idx="296">
                  <c:v>39.700000000000003</c:v>
                </c:pt>
                <c:pt idx="297">
                  <c:v>39.799999999999997</c:v>
                </c:pt>
                <c:pt idx="298">
                  <c:v>39.9</c:v>
                </c:pt>
                <c:pt idx="299">
                  <c:v>40</c:v>
                </c:pt>
                <c:pt idx="300">
                  <c:v>40.1</c:v>
                </c:pt>
                <c:pt idx="301">
                  <c:v>40.200000000000003</c:v>
                </c:pt>
                <c:pt idx="302">
                  <c:v>40.299999999999997</c:v>
                </c:pt>
                <c:pt idx="303">
                  <c:v>40.4</c:v>
                </c:pt>
                <c:pt idx="304">
                  <c:v>40.5</c:v>
                </c:pt>
                <c:pt idx="305">
                  <c:v>40.6</c:v>
                </c:pt>
                <c:pt idx="306">
                  <c:v>40.700000000000003</c:v>
                </c:pt>
                <c:pt idx="307">
                  <c:v>40.799999999999997</c:v>
                </c:pt>
                <c:pt idx="308">
                  <c:v>40.9</c:v>
                </c:pt>
                <c:pt idx="309">
                  <c:v>41</c:v>
                </c:pt>
                <c:pt idx="310">
                  <c:v>41.1</c:v>
                </c:pt>
                <c:pt idx="311">
                  <c:v>41.2</c:v>
                </c:pt>
                <c:pt idx="312">
                  <c:v>41.3</c:v>
                </c:pt>
                <c:pt idx="313">
                  <c:v>41.4</c:v>
                </c:pt>
                <c:pt idx="314">
                  <c:v>41.5</c:v>
                </c:pt>
                <c:pt idx="315">
                  <c:v>41.6</c:v>
                </c:pt>
                <c:pt idx="316">
                  <c:v>41.7</c:v>
                </c:pt>
                <c:pt idx="317">
                  <c:v>41.8</c:v>
                </c:pt>
                <c:pt idx="318">
                  <c:v>41.9</c:v>
                </c:pt>
                <c:pt idx="319">
                  <c:v>42</c:v>
                </c:pt>
                <c:pt idx="320">
                  <c:v>42.1</c:v>
                </c:pt>
                <c:pt idx="321">
                  <c:v>42.2</c:v>
                </c:pt>
                <c:pt idx="322">
                  <c:v>42.3</c:v>
                </c:pt>
                <c:pt idx="323">
                  <c:v>42.4</c:v>
                </c:pt>
                <c:pt idx="324">
                  <c:v>42.5</c:v>
                </c:pt>
                <c:pt idx="325">
                  <c:v>42.6</c:v>
                </c:pt>
                <c:pt idx="326">
                  <c:v>42.7</c:v>
                </c:pt>
                <c:pt idx="327">
                  <c:v>42.8</c:v>
                </c:pt>
                <c:pt idx="328">
                  <c:v>42.9</c:v>
                </c:pt>
                <c:pt idx="329">
                  <c:v>43</c:v>
                </c:pt>
                <c:pt idx="330">
                  <c:v>43.1</c:v>
                </c:pt>
                <c:pt idx="331">
                  <c:v>43.2</c:v>
                </c:pt>
                <c:pt idx="332">
                  <c:v>43.3</c:v>
                </c:pt>
                <c:pt idx="333">
                  <c:v>43.4</c:v>
                </c:pt>
                <c:pt idx="334">
                  <c:v>43.5</c:v>
                </c:pt>
                <c:pt idx="335">
                  <c:v>43.6</c:v>
                </c:pt>
                <c:pt idx="336">
                  <c:v>43.7</c:v>
                </c:pt>
                <c:pt idx="337">
                  <c:v>43.8</c:v>
                </c:pt>
                <c:pt idx="338">
                  <c:v>43.9</c:v>
                </c:pt>
                <c:pt idx="339">
                  <c:v>44</c:v>
                </c:pt>
                <c:pt idx="340">
                  <c:v>44.1</c:v>
                </c:pt>
                <c:pt idx="341">
                  <c:v>44.2</c:v>
                </c:pt>
                <c:pt idx="342">
                  <c:v>44.3</c:v>
                </c:pt>
                <c:pt idx="343">
                  <c:v>44.4</c:v>
                </c:pt>
                <c:pt idx="344">
                  <c:v>44.5</c:v>
                </c:pt>
                <c:pt idx="345">
                  <c:v>44.6</c:v>
                </c:pt>
                <c:pt idx="346">
                  <c:v>44.7</c:v>
                </c:pt>
                <c:pt idx="347">
                  <c:v>44.8</c:v>
                </c:pt>
                <c:pt idx="348">
                  <c:v>44.9</c:v>
                </c:pt>
                <c:pt idx="349">
                  <c:v>45</c:v>
                </c:pt>
                <c:pt idx="350">
                  <c:v>45.1</c:v>
                </c:pt>
                <c:pt idx="351">
                  <c:v>45.2</c:v>
                </c:pt>
                <c:pt idx="352">
                  <c:v>45.3</c:v>
                </c:pt>
                <c:pt idx="353">
                  <c:v>45.4</c:v>
                </c:pt>
                <c:pt idx="354">
                  <c:v>45.5</c:v>
                </c:pt>
                <c:pt idx="355">
                  <c:v>45.6</c:v>
                </c:pt>
                <c:pt idx="356">
                  <c:v>45.7</c:v>
                </c:pt>
                <c:pt idx="357">
                  <c:v>45.8</c:v>
                </c:pt>
                <c:pt idx="358">
                  <c:v>45.9</c:v>
                </c:pt>
                <c:pt idx="359">
                  <c:v>46</c:v>
                </c:pt>
                <c:pt idx="360">
                  <c:v>46.1</c:v>
                </c:pt>
                <c:pt idx="361">
                  <c:v>46.2</c:v>
                </c:pt>
                <c:pt idx="362">
                  <c:v>46.3</c:v>
                </c:pt>
                <c:pt idx="363">
                  <c:v>46.4</c:v>
                </c:pt>
                <c:pt idx="364">
                  <c:v>46.5</c:v>
                </c:pt>
                <c:pt idx="365">
                  <c:v>46.6</c:v>
                </c:pt>
                <c:pt idx="366">
                  <c:v>46.7</c:v>
                </c:pt>
                <c:pt idx="367">
                  <c:v>46.8</c:v>
                </c:pt>
                <c:pt idx="368">
                  <c:v>46.9</c:v>
                </c:pt>
                <c:pt idx="369">
                  <c:v>47</c:v>
                </c:pt>
                <c:pt idx="370">
                  <c:v>47.1</c:v>
                </c:pt>
                <c:pt idx="371">
                  <c:v>47.2</c:v>
                </c:pt>
                <c:pt idx="372">
                  <c:v>47.3</c:v>
                </c:pt>
                <c:pt idx="373">
                  <c:v>47.4</c:v>
                </c:pt>
                <c:pt idx="374">
                  <c:v>47.5</c:v>
                </c:pt>
                <c:pt idx="375">
                  <c:v>47.6</c:v>
                </c:pt>
                <c:pt idx="376">
                  <c:v>47.7</c:v>
                </c:pt>
                <c:pt idx="377">
                  <c:v>47.8</c:v>
                </c:pt>
                <c:pt idx="378">
                  <c:v>47.9</c:v>
                </c:pt>
                <c:pt idx="379">
                  <c:v>48</c:v>
                </c:pt>
                <c:pt idx="380">
                  <c:v>48.1</c:v>
                </c:pt>
                <c:pt idx="381">
                  <c:v>48.2</c:v>
                </c:pt>
                <c:pt idx="382">
                  <c:v>48.3</c:v>
                </c:pt>
                <c:pt idx="383">
                  <c:v>48.4</c:v>
                </c:pt>
                <c:pt idx="384">
                  <c:v>48.5</c:v>
                </c:pt>
                <c:pt idx="385">
                  <c:v>48.6</c:v>
                </c:pt>
                <c:pt idx="386">
                  <c:v>48.7</c:v>
                </c:pt>
                <c:pt idx="387">
                  <c:v>48.8</c:v>
                </c:pt>
                <c:pt idx="388">
                  <c:v>48.9</c:v>
                </c:pt>
              </c:numCache>
            </c:numRef>
          </c:xVal>
          <c:yVal>
            <c:numRef>
              <c:f>hypo!$Q$3:$Q$391</c:f>
              <c:numCache>
                <c:formatCode>General</c:formatCode>
                <c:ptCount val="389"/>
                <c:pt idx="0">
                  <c:v>101.6724</c:v>
                </c:pt>
                <c:pt idx="1">
                  <c:v>101.80500000000001</c:v>
                </c:pt>
                <c:pt idx="2">
                  <c:v>102.5757</c:v>
                </c:pt>
                <c:pt idx="3">
                  <c:v>102.0932</c:v>
                </c:pt>
                <c:pt idx="4">
                  <c:v>102.3579</c:v>
                </c:pt>
                <c:pt idx="5">
                  <c:v>102.61709999999999</c:v>
                </c:pt>
                <c:pt idx="6">
                  <c:v>102.2885</c:v>
                </c:pt>
                <c:pt idx="7">
                  <c:v>102.9041</c:v>
                </c:pt>
                <c:pt idx="8">
                  <c:v>103.18819999999999</c:v>
                </c:pt>
                <c:pt idx="9">
                  <c:v>102.3882</c:v>
                </c:pt>
                <c:pt idx="10">
                  <c:v>104.0217</c:v>
                </c:pt>
                <c:pt idx="11">
                  <c:v>104.9975</c:v>
                </c:pt>
                <c:pt idx="12">
                  <c:v>106.4032</c:v>
                </c:pt>
                <c:pt idx="13">
                  <c:v>108.54819999999999</c:v>
                </c:pt>
                <c:pt idx="14">
                  <c:v>110.75109999999999</c:v>
                </c:pt>
                <c:pt idx="15">
                  <c:v>112.2895</c:v>
                </c:pt>
                <c:pt idx="16">
                  <c:v>116.11060000000001</c:v>
                </c:pt>
                <c:pt idx="17">
                  <c:v>118.8425</c:v>
                </c:pt>
                <c:pt idx="18">
                  <c:v>122.4791</c:v>
                </c:pt>
                <c:pt idx="19">
                  <c:v>125.2809</c:v>
                </c:pt>
                <c:pt idx="20">
                  <c:v>129.36340000000001</c:v>
                </c:pt>
                <c:pt idx="21">
                  <c:v>133.5548</c:v>
                </c:pt>
                <c:pt idx="22">
                  <c:v>137.24010000000001</c:v>
                </c:pt>
                <c:pt idx="23">
                  <c:v>140.7636</c:v>
                </c:pt>
                <c:pt idx="24">
                  <c:v>145.4332</c:v>
                </c:pt>
                <c:pt idx="25">
                  <c:v>149.94139999999999</c:v>
                </c:pt>
                <c:pt idx="26">
                  <c:v>153.64709999999999</c:v>
                </c:pt>
                <c:pt idx="27">
                  <c:v>157.9024</c:v>
                </c:pt>
                <c:pt idx="28">
                  <c:v>162.2022</c:v>
                </c:pt>
                <c:pt idx="29">
                  <c:v>166.39699999999999</c:v>
                </c:pt>
                <c:pt idx="30">
                  <c:v>170.82759999999999</c:v>
                </c:pt>
                <c:pt idx="31">
                  <c:v>174.36369999999999</c:v>
                </c:pt>
                <c:pt idx="32">
                  <c:v>178.05170000000001</c:v>
                </c:pt>
                <c:pt idx="33">
                  <c:v>182.0718</c:v>
                </c:pt>
                <c:pt idx="34">
                  <c:v>185.6962</c:v>
                </c:pt>
                <c:pt idx="35">
                  <c:v>189.40219999999999</c:v>
                </c:pt>
                <c:pt idx="36">
                  <c:v>192.16329999999999</c:v>
                </c:pt>
                <c:pt idx="37">
                  <c:v>195.26599999999999</c:v>
                </c:pt>
                <c:pt idx="38">
                  <c:v>199.01230000000001</c:v>
                </c:pt>
                <c:pt idx="39">
                  <c:v>202.39930000000001</c:v>
                </c:pt>
                <c:pt idx="40">
                  <c:v>205.03039999999999</c:v>
                </c:pt>
                <c:pt idx="41">
                  <c:v>207.79669999999999</c:v>
                </c:pt>
                <c:pt idx="42">
                  <c:v>210.85579999999999</c:v>
                </c:pt>
                <c:pt idx="43">
                  <c:v>214.34520000000001</c:v>
                </c:pt>
                <c:pt idx="44">
                  <c:v>216.8312</c:v>
                </c:pt>
                <c:pt idx="45">
                  <c:v>220.18899999999999</c:v>
                </c:pt>
                <c:pt idx="46">
                  <c:v>222.50290000000001</c:v>
                </c:pt>
                <c:pt idx="47">
                  <c:v>225.01320000000001</c:v>
                </c:pt>
                <c:pt idx="48">
                  <c:v>227.62799999999999</c:v>
                </c:pt>
                <c:pt idx="49">
                  <c:v>230.05600000000001</c:v>
                </c:pt>
                <c:pt idx="50">
                  <c:v>232.6163</c:v>
                </c:pt>
                <c:pt idx="51">
                  <c:v>235.13910000000001</c:v>
                </c:pt>
                <c:pt idx="52">
                  <c:v>237.4718</c:v>
                </c:pt>
                <c:pt idx="53">
                  <c:v>239.16300000000001</c:v>
                </c:pt>
                <c:pt idx="54">
                  <c:v>240.70310000000001</c:v>
                </c:pt>
                <c:pt idx="55">
                  <c:v>243.51910000000001</c:v>
                </c:pt>
                <c:pt idx="56">
                  <c:v>245.5027</c:v>
                </c:pt>
                <c:pt idx="57">
                  <c:v>247.5676</c:v>
                </c:pt>
                <c:pt idx="58">
                  <c:v>249.37260000000001</c:v>
                </c:pt>
                <c:pt idx="59">
                  <c:v>250.6413</c:v>
                </c:pt>
                <c:pt idx="60">
                  <c:v>252.988</c:v>
                </c:pt>
                <c:pt idx="61">
                  <c:v>254.74279999999999</c:v>
                </c:pt>
                <c:pt idx="62">
                  <c:v>256.20389999999998</c:v>
                </c:pt>
                <c:pt idx="63">
                  <c:v>258.30489999999998</c:v>
                </c:pt>
                <c:pt idx="64">
                  <c:v>260.30869999999999</c:v>
                </c:pt>
                <c:pt idx="65">
                  <c:v>260.7724</c:v>
                </c:pt>
                <c:pt idx="66">
                  <c:v>263.35250000000002</c:v>
                </c:pt>
                <c:pt idx="67">
                  <c:v>264.52530000000002</c:v>
                </c:pt>
                <c:pt idx="68">
                  <c:v>265.73489999999998</c:v>
                </c:pt>
                <c:pt idx="69">
                  <c:v>267.69690000000003</c:v>
                </c:pt>
                <c:pt idx="70">
                  <c:v>269.62909999999999</c:v>
                </c:pt>
                <c:pt idx="71">
                  <c:v>269.84679999999997</c:v>
                </c:pt>
                <c:pt idx="72">
                  <c:v>271.16890000000001</c:v>
                </c:pt>
                <c:pt idx="73">
                  <c:v>272.37490000000003</c:v>
                </c:pt>
                <c:pt idx="74">
                  <c:v>274.1558</c:v>
                </c:pt>
                <c:pt idx="75">
                  <c:v>275.3202</c:v>
                </c:pt>
                <c:pt idx="76">
                  <c:v>276.47710000000001</c:v>
                </c:pt>
                <c:pt idx="77">
                  <c:v>277.70600000000002</c:v>
                </c:pt>
                <c:pt idx="78">
                  <c:v>278.6241</c:v>
                </c:pt>
                <c:pt idx="79">
                  <c:v>280.17959999999999</c:v>
                </c:pt>
                <c:pt idx="80">
                  <c:v>281.00009999999997</c:v>
                </c:pt>
                <c:pt idx="81">
                  <c:v>281.57209999999998</c:v>
                </c:pt>
                <c:pt idx="82">
                  <c:v>283.5487</c:v>
                </c:pt>
                <c:pt idx="83">
                  <c:v>284.09559999999999</c:v>
                </c:pt>
                <c:pt idx="84">
                  <c:v>284.60180000000003</c:v>
                </c:pt>
                <c:pt idx="85">
                  <c:v>286.10820000000001</c:v>
                </c:pt>
                <c:pt idx="86">
                  <c:v>287.37920000000003</c:v>
                </c:pt>
                <c:pt idx="87">
                  <c:v>288.04790000000003</c:v>
                </c:pt>
                <c:pt idx="88">
                  <c:v>288.67270000000002</c:v>
                </c:pt>
                <c:pt idx="89">
                  <c:v>289.53320000000002</c:v>
                </c:pt>
                <c:pt idx="90">
                  <c:v>290.21839999999997</c:v>
                </c:pt>
                <c:pt idx="91">
                  <c:v>291.12389999999999</c:v>
                </c:pt>
                <c:pt idx="92">
                  <c:v>291.65230000000003</c:v>
                </c:pt>
                <c:pt idx="93">
                  <c:v>292.38400000000001</c:v>
                </c:pt>
                <c:pt idx="94">
                  <c:v>293.16320000000002</c:v>
                </c:pt>
                <c:pt idx="95">
                  <c:v>293.98160000000001</c:v>
                </c:pt>
                <c:pt idx="96">
                  <c:v>294.35969999999998</c:v>
                </c:pt>
                <c:pt idx="97">
                  <c:v>295.60410000000002</c:v>
                </c:pt>
                <c:pt idx="98">
                  <c:v>295.9821</c:v>
                </c:pt>
                <c:pt idx="99">
                  <c:v>296.0564</c:v>
                </c:pt>
                <c:pt idx="100">
                  <c:v>296.71499999999997</c:v>
                </c:pt>
                <c:pt idx="101">
                  <c:v>298.18259999999998</c:v>
                </c:pt>
                <c:pt idx="102">
                  <c:v>298.44619999999998</c:v>
                </c:pt>
                <c:pt idx="103">
                  <c:v>298.6207</c:v>
                </c:pt>
                <c:pt idx="104">
                  <c:v>299.58030000000002</c:v>
                </c:pt>
                <c:pt idx="105">
                  <c:v>300.47800000000001</c:v>
                </c:pt>
                <c:pt idx="106">
                  <c:v>300.46710000000002</c:v>
                </c:pt>
                <c:pt idx="107">
                  <c:v>301.49770000000001</c:v>
                </c:pt>
                <c:pt idx="108">
                  <c:v>301.7568</c:v>
                </c:pt>
                <c:pt idx="109">
                  <c:v>302.34649999999999</c:v>
                </c:pt>
                <c:pt idx="110">
                  <c:v>302.53449999999998</c:v>
                </c:pt>
                <c:pt idx="111">
                  <c:v>303.20929999999998</c:v>
                </c:pt>
                <c:pt idx="112">
                  <c:v>304.01799999999997</c:v>
                </c:pt>
                <c:pt idx="113">
                  <c:v>304.17320000000001</c:v>
                </c:pt>
                <c:pt idx="114">
                  <c:v>304.37430000000001</c:v>
                </c:pt>
                <c:pt idx="115">
                  <c:v>305.31299999999999</c:v>
                </c:pt>
                <c:pt idx="116">
                  <c:v>305.45260000000002</c:v>
                </c:pt>
                <c:pt idx="117">
                  <c:v>305.92250000000001</c:v>
                </c:pt>
                <c:pt idx="118">
                  <c:v>305.8218</c:v>
                </c:pt>
                <c:pt idx="119">
                  <c:v>306.15640000000002</c:v>
                </c:pt>
                <c:pt idx="120">
                  <c:v>305.89409999999998</c:v>
                </c:pt>
                <c:pt idx="121">
                  <c:v>307.08139999999997</c:v>
                </c:pt>
                <c:pt idx="122">
                  <c:v>307.58539999999999</c:v>
                </c:pt>
                <c:pt idx="123">
                  <c:v>307.84320000000002</c:v>
                </c:pt>
                <c:pt idx="124">
                  <c:v>307.483</c:v>
                </c:pt>
                <c:pt idx="125">
                  <c:v>309.11900000000003</c:v>
                </c:pt>
                <c:pt idx="126">
                  <c:v>308.20650000000001</c:v>
                </c:pt>
                <c:pt idx="127">
                  <c:v>309.39670000000001</c:v>
                </c:pt>
                <c:pt idx="128">
                  <c:v>308.87650000000002</c:v>
                </c:pt>
                <c:pt idx="129">
                  <c:v>308.82690000000002</c:v>
                </c:pt>
                <c:pt idx="130">
                  <c:v>309.2276</c:v>
                </c:pt>
                <c:pt idx="131">
                  <c:v>310.01589999999999</c:v>
                </c:pt>
                <c:pt idx="132">
                  <c:v>309.36309999999997</c:v>
                </c:pt>
                <c:pt idx="133">
                  <c:v>310.57909999999998</c:v>
                </c:pt>
                <c:pt idx="134">
                  <c:v>310.18239999999997</c:v>
                </c:pt>
                <c:pt idx="135">
                  <c:v>311.17250000000001</c:v>
                </c:pt>
                <c:pt idx="136">
                  <c:v>310.74380000000002</c:v>
                </c:pt>
                <c:pt idx="137">
                  <c:v>311.75170000000003</c:v>
                </c:pt>
                <c:pt idx="138">
                  <c:v>311.4812</c:v>
                </c:pt>
                <c:pt idx="139">
                  <c:v>311.20429999999999</c:v>
                </c:pt>
                <c:pt idx="140">
                  <c:v>311.399</c:v>
                </c:pt>
                <c:pt idx="141">
                  <c:v>311.99099999999999</c:v>
                </c:pt>
                <c:pt idx="142">
                  <c:v>311.86799999999999</c:v>
                </c:pt>
                <c:pt idx="143">
                  <c:v>312.34660000000002</c:v>
                </c:pt>
                <c:pt idx="144">
                  <c:v>312.74560000000002</c:v>
                </c:pt>
                <c:pt idx="145">
                  <c:v>312.24270000000001</c:v>
                </c:pt>
                <c:pt idx="146">
                  <c:v>312.65129999999999</c:v>
                </c:pt>
                <c:pt idx="147">
                  <c:v>312.73009999999999</c:v>
                </c:pt>
                <c:pt idx="148">
                  <c:v>312.59289999999999</c:v>
                </c:pt>
                <c:pt idx="149">
                  <c:v>312.65649999999999</c:v>
                </c:pt>
                <c:pt idx="150">
                  <c:v>313.22820000000002</c:v>
                </c:pt>
                <c:pt idx="151">
                  <c:v>313.8587</c:v>
                </c:pt>
                <c:pt idx="152">
                  <c:v>313.06439999999998</c:v>
                </c:pt>
                <c:pt idx="153">
                  <c:v>313.64299999999997</c:v>
                </c:pt>
                <c:pt idx="154">
                  <c:v>313.61810000000003</c:v>
                </c:pt>
                <c:pt idx="155">
                  <c:v>313.25850000000003</c:v>
                </c:pt>
                <c:pt idx="156">
                  <c:v>313.7371</c:v>
                </c:pt>
                <c:pt idx="157">
                  <c:v>313.49040000000002</c:v>
                </c:pt>
                <c:pt idx="158">
                  <c:v>313.8503</c:v>
                </c:pt>
                <c:pt idx="159">
                  <c:v>313.99990000000003</c:v>
                </c:pt>
                <c:pt idx="160">
                  <c:v>314.45710000000003</c:v>
                </c:pt>
                <c:pt idx="161">
                  <c:v>314.50259999999997</c:v>
                </c:pt>
                <c:pt idx="162">
                  <c:v>314.19720000000001</c:v>
                </c:pt>
                <c:pt idx="163">
                  <c:v>314.52890000000002</c:v>
                </c:pt>
                <c:pt idx="164">
                  <c:v>314.68340000000001</c:v>
                </c:pt>
                <c:pt idx="165">
                  <c:v>315.02879999999999</c:v>
                </c:pt>
                <c:pt idx="166">
                  <c:v>313.904</c:v>
                </c:pt>
                <c:pt idx="167">
                  <c:v>314.60019999999997</c:v>
                </c:pt>
                <c:pt idx="168">
                  <c:v>314.36759999999998</c:v>
                </c:pt>
                <c:pt idx="169">
                  <c:v>314.4205</c:v>
                </c:pt>
                <c:pt idx="170">
                  <c:v>315.34989999999999</c:v>
                </c:pt>
                <c:pt idx="171">
                  <c:v>314.68959999999998</c:v>
                </c:pt>
                <c:pt idx="172">
                  <c:v>314.7294</c:v>
                </c:pt>
                <c:pt idx="173">
                  <c:v>314.4957</c:v>
                </c:pt>
                <c:pt idx="174">
                  <c:v>315.11070000000001</c:v>
                </c:pt>
                <c:pt idx="175">
                  <c:v>315.99810000000002</c:v>
                </c:pt>
                <c:pt idx="176">
                  <c:v>314.9796</c:v>
                </c:pt>
                <c:pt idx="177">
                  <c:v>315.2869</c:v>
                </c:pt>
                <c:pt idx="178">
                  <c:v>315.53899999999999</c:v>
                </c:pt>
                <c:pt idx="179">
                  <c:v>315.30160000000001</c:v>
                </c:pt>
                <c:pt idx="180">
                  <c:v>316.01920000000001</c:v>
                </c:pt>
                <c:pt idx="181">
                  <c:v>314.81549999999999</c:v>
                </c:pt>
                <c:pt idx="182">
                  <c:v>315.3929</c:v>
                </c:pt>
                <c:pt idx="183">
                  <c:v>315.35539999999997</c:v>
                </c:pt>
                <c:pt idx="184">
                  <c:v>315.50510000000003</c:v>
                </c:pt>
                <c:pt idx="185">
                  <c:v>315.38850000000002</c:v>
                </c:pt>
                <c:pt idx="186">
                  <c:v>315.45870000000002</c:v>
                </c:pt>
                <c:pt idx="187">
                  <c:v>315.12569999999999</c:v>
                </c:pt>
                <c:pt idx="188">
                  <c:v>315.03919999999999</c:v>
                </c:pt>
                <c:pt idx="189">
                  <c:v>315.58069999999998</c:v>
                </c:pt>
                <c:pt idx="190">
                  <c:v>315.41890000000001</c:v>
                </c:pt>
                <c:pt idx="191">
                  <c:v>315.8415</c:v>
                </c:pt>
                <c:pt idx="192">
                  <c:v>315.6481</c:v>
                </c:pt>
                <c:pt idx="193">
                  <c:v>315.27339999999998</c:v>
                </c:pt>
                <c:pt idx="194">
                  <c:v>315.32069999999999</c:v>
                </c:pt>
                <c:pt idx="195">
                  <c:v>316.15890000000002</c:v>
                </c:pt>
                <c:pt idx="196">
                  <c:v>315.43020000000001</c:v>
                </c:pt>
                <c:pt idx="197">
                  <c:v>314.93560000000002</c:v>
                </c:pt>
                <c:pt idx="198">
                  <c:v>316.20150000000001</c:v>
                </c:pt>
                <c:pt idx="199">
                  <c:v>315.57760000000002</c:v>
                </c:pt>
                <c:pt idx="200">
                  <c:v>315.07940000000002</c:v>
                </c:pt>
                <c:pt idx="201">
                  <c:v>315.65609999999998</c:v>
                </c:pt>
                <c:pt idx="202">
                  <c:v>315.67239999999998</c:v>
                </c:pt>
                <c:pt idx="203">
                  <c:v>314.5446</c:v>
                </c:pt>
                <c:pt idx="204">
                  <c:v>315.66480000000001</c:v>
                </c:pt>
                <c:pt idx="205">
                  <c:v>315.77699999999999</c:v>
                </c:pt>
                <c:pt idx="206">
                  <c:v>315.28870000000001</c:v>
                </c:pt>
                <c:pt idx="207">
                  <c:v>315.3682</c:v>
                </c:pt>
                <c:pt idx="208">
                  <c:v>315.43610000000001</c:v>
                </c:pt>
                <c:pt idx="209">
                  <c:v>315.0951</c:v>
                </c:pt>
                <c:pt idx="210">
                  <c:v>315.09539999999998</c:v>
                </c:pt>
                <c:pt idx="211">
                  <c:v>316.09559999999999</c:v>
                </c:pt>
                <c:pt idx="212">
                  <c:v>315.35329999999999</c:v>
                </c:pt>
                <c:pt idx="213">
                  <c:v>315.61970000000002</c:v>
                </c:pt>
                <c:pt idx="214">
                  <c:v>315.52600000000001</c:v>
                </c:pt>
                <c:pt idx="215">
                  <c:v>315.11669999999998</c:v>
                </c:pt>
                <c:pt idx="216">
                  <c:v>315.76319999999998</c:v>
                </c:pt>
                <c:pt idx="217">
                  <c:v>315.66840000000002</c:v>
                </c:pt>
                <c:pt idx="218">
                  <c:v>315.36520000000002</c:v>
                </c:pt>
                <c:pt idx="219">
                  <c:v>314.863</c:v>
                </c:pt>
                <c:pt idx="220">
                  <c:v>315.90910000000002</c:v>
                </c:pt>
                <c:pt idx="221">
                  <c:v>314.99700000000001</c:v>
                </c:pt>
                <c:pt idx="222">
                  <c:v>315.44189999999998</c:v>
                </c:pt>
                <c:pt idx="223">
                  <c:v>315.40679999999998</c:v>
                </c:pt>
                <c:pt idx="224">
                  <c:v>315.40249999999997</c:v>
                </c:pt>
                <c:pt idx="225">
                  <c:v>315.38670000000002</c:v>
                </c:pt>
                <c:pt idx="226">
                  <c:v>315.82740000000001</c:v>
                </c:pt>
                <c:pt idx="227">
                  <c:v>316.18220000000002</c:v>
                </c:pt>
                <c:pt idx="228">
                  <c:v>315.10309999999998</c:v>
                </c:pt>
                <c:pt idx="229">
                  <c:v>315.29379999999998</c:v>
                </c:pt>
                <c:pt idx="230">
                  <c:v>315.78289999999998</c:v>
                </c:pt>
                <c:pt idx="231">
                  <c:v>315.80079999999998</c:v>
                </c:pt>
                <c:pt idx="232">
                  <c:v>315.68439999999998</c:v>
                </c:pt>
                <c:pt idx="233">
                  <c:v>315.44819999999999</c:v>
                </c:pt>
                <c:pt idx="234">
                  <c:v>314.93200000000002</c:v>
                </c:pt>
                <c:pt idx="235">
                  <c:v>314.59300000000002</c:v>
                </c:pt>
                <c:pt idx="236">
                  <c:v>315.40129999999999</c:v>
                </c:pt>
                <c:pt idx="237">
                  <c:v>315.48829999999998</c:v>
                </c:pt>
                <c:pt idx="238">
                  <c:v>315.0652</c:v>
                </c:pt>
                <c:pt idx="239">
                  <c:v>315.27760000000001</c:v>
                </c:pt>
                <c:pt idx="240">
                  <c:v>315.1968</c:v>
                </c:pt>
                <c:pt idx="241">
                  <c:v>315.11489999999998</c:v>
                </c:pt>
                <c:pt idx="242">
                  <c:v>315.01060000000001</c:v>
                </c:pt>
                <c:pt idx="243">
                  <c:v>315.08890000000002</c:v>
                </c:pt>
                <c:pt idx="244">
                  <c:v>314.71839999999997</c:v>
                </c:pt>
                <c:pt idx="245">
                  <c:v>315.26859999999999</c:v>
                </c:pt>
                <c:pt idx="246">
                  <c:v>315.19499999999999</c:v>
                </c:pt>
                <c:pt idx="247">
                  <c:v>315.45589999999999</c:v>
                </c:pt>
                <c:pt idx="248">
                  <c:v>314.54340000000002</c:v>
                </c:pt>
                <c:pt idx="249">
                  <c:v>314.52069999999998</c:v>
                </c:pt>
                <c:pt idx="250">
                  <c:v>314.8048</c:v>
                </c:pt>
                <c:pt idx="251">
                  <c:v>315.87459999999999</c:v>
                </c:pt>
                <c:pt idx="252">
                  <c:v>314.56659999999999</c:v>
                </c:pt>
                <c:pt idx="253">
                  <c:v>315.0675</c:v>
                </c:pt>
                <c:pt idx="254">
                  <c:v>314.29579999999999</c:v>
                </c:pt>
                <c:pt idx="255">
                  <c:v>314.98399999999998</c:v>
                </c:pt>
                <c:pt idx="256">
                  <c:v>314.9769</c:v>
                </c:pt>
                <c:pt idx="257">
                  <c:v>314.88310000000001</c:v>
                </c:pt>
                <c:pt idx="258">
                  <c:v>315.09249999999997</c:v>
                </c:pt>
                <c:pt idx="259">
                  <c:v>314.77300000000002</c:v>
                </c:pt>
                <c:pt idx="260">
                  <c:v>314.55250000000001</c:v>
                </c:pt>
                <c:pt idx="261">
                  <c:v>314.75970000000001</c:v>
                </c:pt>
                <c:pt idx="262">
                  <c:v>314.45589999999999</c:v>
                </c:pt>
                <c:pt idx="263">
                  <c:v>314.99169999999998</c:v>
                </c:pt>
                <c:pt idx="264">
                  <c:v>314.15339999999998</c:v>
                </c:pt>
                <c:pt idx="265">
                  <c:v>314.49079999999998</c:v>
                </c:pt>
                <c:pt idx="266">
                  <c:v>314.40660000000003</c:v>
                </c:pt>
                <c:pt idx="267">
                  <c:v>315.31029999999998</c:v>
                </c:pt>
                <c:pt idx="268">
                  <c:v>314.85199999999998</c:v>
                </c:pt>
                <c:pt idx="269">
                  <c:v>315.15800000000002</c:v>
                </c:pt>
                <c:pt idx="270">
                  <c:v>315.08929999999998</c:v>
                </c:pt>
                <c:pt idx="271">
                  <c:v>314.64749999999998</c:v>
                </c:pt>
                <c:pt idx="272">
                  <c:v>314.66039999999998</c:v>
                </c:pt>
                <c:pt idx="273">
                  <c:v>314.43349999999998</c:v>
                </c:pt>
                <c:pt idx="274">
                  <c:v>315.27260000000001</c:v>
                </c:pt>
                <c:pt idx="275">
                  <c:v>314.46820000000002</c:v>
                </c:pt>
                <c:pt idx="276">
                  <c:v>313.72199999999998</c:v>
                </c:pt>
                <c:pt idx="277">
                  <c:v>313.91829999999999</c:v>
                </c:pt>
                <c:pt idx="278">
                  <c:v>313.87220000000002</c:v>
                </c:pt>
                <c:pt idx="279">
                  <c:v>314.2285</c:v>
                </c:pt>
                <c:pt idx="280">
                  <c:v>313.97280000000001</c:v>
                </c:pt>
                <c:pt idx="281">
                  <c:v>314.65039999999999</c:v>
                </c:pt>
                <c:pt idx="282">
                  <c:v>314.29860000000002</c:v>
                </c:pt>
                <c:pt idx="283">
                  <c:v>314.4196</c:v>
                </c:pt>
                <c:pt idx="284">
                  <c:v>314.25040000000001</c:v>
                </c:pt>
                <c:pt idx="285">
                  <c:v>314.27730000000003</c:v>
                </c:pt>
                <c:pt idx="286">
                  <c:v>314.03370000000001</c:v>
                </c:pt>
                <c:pt idx="287">
                  <c:v>314.32089999999999</c:v>
                </c:pt>
                <c:pt idx="288">
                  <c:v>313.9194</c:v>
                </c:pt>
                <c:pt idx="289">
                  <c:v>314.22039999999998</c:v>
                </c:pt>
                <c:pt idx="290">
                  <c:v>313.9896</c:v>
                </c:pt>
                <c:pt idx="291">
                  <c:v>313.88200000000001</c:v>
                </c:pt>
                <c:pt idx="292">
                  <c:v>314.15440000000001</c:v>
                </c:pt>
                <c:pt idx="293">
                  <c:v>313.66410000000002</c:v>
                </c:pt>
                <c:pt idx="294">
                  <c:v>313.62729999999999</c:v>
                </c:pt>
                <c:pt idx="295">
                  <c:v>313.26350000000002</c:v>
                </c:pt>
                <c:pt idx="296">
                  <c:v>314.37180000000001</c:v>
                </c:pt>
                <c:pt idx="297">
                  <c:v>313.4871</c:v>
                </c:pt>
                <c:pt idx="298">
                  <c:v>314.08690000000001</c:v>
                </c:pt>
                <c:pt idx="299">
                  <c:v>313.8947</c:v>
                </c:pt>
                <c:pt idx="300">
                  <c:v>313.30500000000001</c:v>
                </c:pt>
                <c:pt idx="301">
                  <c:v>313.14170000000001</c:v>
                </c:pt>
                <c:pt idx="302">
                  <c:v>313.64670000000001</c:v>
                </c:pt>
                <c:pt idx="303">
                  <c:v>313.101</c:v>
                </c:pt>
                <c:pt idx="304">
                  <c:v>313.41730000000001</c:v>
                </c:pt>
                <c:pt idx="305">
                  <c:v>313.38510000000002</c:v>
                </c:pt>
                <c:pt idx="306">
                  <c:v>313.69459999999998</c:v>
                </c:pt>
                <c:pt idx="307">
                  <c:v>313.23020000000002</c:v>
                </c:pt>
                <c:pt idx="308">
                  <c:v>313.51600000000002</c:v>
                </c:pt>
                <c:pt idx="309">
                  <c:v>313.30509999999998</c:v>
                </c:pt>
                <c:pt idx="310">
                  <c:v>312.90120000000002</c:v>
                </c:pt>
                <c:pt idx="311">
                  <c:v>312.17129999999997</c:v>
                </c:pt>
                <c:pt idx="312">
                  <c:v>313.08999999999997</c:v>
                </c:pt>
                <c:pt idx="313">
                  <c:v>313.14260000000002</c:v>
                </c:pt>
                <c:pt idx="314">
                  <c:v>313.20179999999999</c:v>
                </c:pt>
                <c:pt idx="315">
                  <c:v>312.84620000000001</c:v>
                </c:pt>
                <c:pt idx="316">
                  <c:v>313.12079999999997</c:v>
                </c:pt>
                <c:pt idx="317">
                  <c:v>312.73399999999998</c:v>
                </c:pt>
                <c:pt idx="318">
                  <c:v>312.91559999999998</c:v>
                </c:pt>
                <c:pt idx="319">
                  <c:v>312.56729999999999</c:v>
                </c:pt>
                <c:pt idx="320">
                  <c:v>312.5951</c:v>
                </c:pt>
                <c:pt idx="321">
                  <c:v>313.36739999999998</c:v>
                </c:pt>
                <c:pt idx="322">
                  <c:v>312.14839999999998</c:v>
                </c:pt>
                <c:pt idx="323">
                  <c:v>312.3193</c:v>
                </c:pt>
                <c:pt idx="324">
                  <c:v>312.73149999999998</c:v>
                </c:pt>
                <c:pt idx="325">
                  <c:v>312.48090000000002</c:v>
                </c:pt>
                <c:pt idx="326">
                  <c:v>312.11099999999999</c:v>
                </c:pt>
                <c:pt idx="327">
                  <c:v>312.43060000000003</c:v>
                </c:pt>
                <c:pt idx="328">
                  <c:v>312.6259</c:v>
                </c:pt>
                <c:pt idx="329">
                  <c:v>312.1003</c:v>
                </c:pt>
                <c:pt idx="330">
                  <c:v>312.7593</c:v>
                </c:pt>
                <c:pt idx="331">
                  <c:v>312.21749999999997</c:v>
                </c:pt>
                <c:pt idx="332">
                  <c:v>312.0428</c:v>
                </c:pt>
                <c:pt idx="333">
                  <c:v>312.07749999999999</c:v>
                </c:pt>
                <c:pt idx="334">
                  <c:v>312.59530000000001</c:v>
                </c:pt>
                <c:pt idx="335">
                  <c:v>312.53480000000002</c:v>
                </c:pt>
                <c:pt idx="336">
                  <c:v>311.41419999999999</c:v>
                </c:pt>
                <c:pt idx="337">
                  <c:v>312.3569</c:v>
                </c:pt>
                <c:pt idx="338">
                  <c:v>311.79129999999998</c:v>
                </c:pt>
                <c:pt idx="339">
                  <c:v>311.85910000000001</c:v>
                </c:pt>
                <c:pt idx="340">
                  <c:v>311.91419999999999</c:v>
                </c:pt>
                <c:pt idx="341">
                  <c:v>311.9862</c:v>
                </c:pt>
                <c:pt idx="342">
                  <c:v>312.50409999999999</c:v>
                </c:pt>
                <c:pt idx="343">
                  <c:v>311.73259999999999</c:v>
                </c:pt>
                <c:pt idx="344">
                  <c:v>312.43389999999999</c:v>
                </c:pt>
                <c:pt idx="345">
                  <c:v>311.24040000000002</c:v>
                </c:pt>
                <c:pt idx="346">
                  <c:v>311.68970000000002</c:v>
                </c:pt>
                <c:pt idx="347">
                  <c:v>311.59309999999999</c:v>
                </c:pt>
                <c:pt idx="348">
                  <c:v>311.62</c:v>
                </c:pt>
                <c:pt idx="349">
                  <c:v>311.54079999999999</c:v>
                </c:pt>
                <c:pt idx="350">
                  <c:v>311.3184</c:v>
                </c:pt>
                <c:pt idx="351">
                  <c:v>311.46640000000002</c:v>
                </c:pt>
                <c:pt idx="352">
                  <c:v>311.53680000000003</c:v>
                </c:pt>
                <c:pt idx="353">
                  <c:v>310.8125</c:v>
                </c:pt>
                <c:pt idx="354">
                  <c:v>311.57650000000001</c:v>
                </c:pt>
                <c:pt idx="355">
                  <c:v>311.93079999999998</c:v>
                </c:pt>
                <c:pt idx="356">
                  <c:v>311.4699</c:v>
                </c:pt>
                <c:pt idx="357">
                  <c:v>311.08049999999997</c:v>
                </c:pt>
                <c:pt idx="358">
                  <c:v>311.12439999999998</c:v>
                </c:pt>
                <c:pt idx="359">
                  <c:v>310.48869999999999</c:v>
                </c:pt>
                <c:pt idx="360">
                  <c:v>311.33359999999999</c:v>
                </c:pt>
                <c:pt idx="361">
                  <c:v>311.24360000000001</c:v>
                </c:pt>
                <c:pt idx="362">
                  <c:v>310.81200000000001</c:v>
                </c:pt>
                <c:pt idx="363">
                  <c:v>311.11130000000003</c:v>
                </c:pt>
                <c:pt idx="364">
                  <c:v>310.6567</c:v>
                </c:pt>
                <c:pt idx="365">
                  <c:v>310.91980000000001</c:v>
                </c:pt>
                <c:pt idx="366">
                  <c:v>310.64069999999998</c:v>
                </c:pt>
                <c:pt idx="367">
                  <c:v>311.02699999999999</c:v>
                </c:pt>
                <c:pt idx="368">
                  <c:v>310.7353</c:v>
                </c:pt>
                <c:pt idx="369">
                  <c:v>310.62520000000001</c:v>
                </c:pt>
                <c:pt idx="370">
                  <c:v>311.02030000000002</c:v>
                </c:pt>
                <c:pt idx="371">
                  <c:v>310.0883</c:v>
                </c:pt>
                <c:pt idx="372">
                  <c:v>311.0908</c:v>
                </c:pt>
                <c:pt idx="373">
                  <c:v>309.81229999999999</c:v>
                </c:pt>
                <c:pt idx="374">
                  <c:v>310.2285</c:v>
                </c:pt>
                <c:pt idx="375">
                  <c:v>310.07459999999998</c:v>
                </c:pt>
                <c:pt idx="376">
                  <c:v>311.04509999999999</c:v>
                </c:pt>
                <c:pt idx="377">
                  <c:v>311.10140000000001</c:v>
                </c:pt>
                <c:pt idx="378">
                  <c:v>310.40649999999999</c:v>
                </c:pt>
                <c:pt idx="379">
                  <c:v>310.75549999999998</c:v>
                </c:pt>
                <c:pt idx="380">
                  <c:v>310.27690000000001</c:v>
                </c:pt>
                <c:pt idx="381">
                  <c:v>309.79320000000001</c:v>
                </c:pt>
                <c:pt idx="382">
                  <c:v>309.98930000000001</c:v>
                </c:pt>
                <c:pt idx="383">
                  <c:v>309.31099999999998</c:v>
                </c:pt>
                <c:pt idx="384">
                  <c:v>310.46780000000001</c:v>
                </c:pt>
                <c:pt idx="385">
                  <c:v>309.76170000000002</c:v>
                </c:pt>
                <c:pt idx="386">
                  <c:v>309.35300000000001</c:v>
                </c:pt>
                <c:pt idx="387">
                  <c:v>309.87400000000002</c:v>
                </c:pt>
                <c:pt idx="388">
                  <c:v>309.49310000000003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49F-45E1-A1B9-C29A2A28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020120"/>
        <c:axId val="489014872"/>
      </c:scatterChart>
      <c:valAx>
        <c:axId val="48902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014872"/>
        <c:crosses val="autoZero"/>
        <c:crossBetween val="midCat"/>
      </c:valAx>
      <c:valAx>
        <c:axId val="48901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02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10584</xdr:colOff>
      <xdr:row>5</xdr:row>
      <xdr:rowOff>35983</xdr:rowOff>
    </xdr:from>
    <xdr:to>
      <xdr:col>26</xdr:col>
      <xdr:colOff>285751</xdr:colOff>
      <xdr:row>19</xdr:row>
      <xdr:rowOff>112183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8"/>
  <sheetViews>
    <sheetView zoomScale="70" zoomScaleNormal="70" workbookViewId="0">
      <selection activeCell="V16" sqref="V16"/>
    </sheetView>
  </sheetViews>
  <sheetFormatPr defaultRowHeight="15" x14ac:dyDescent="0.25"/>
  <sheetData>
    <row r="1" spans="1:17" x14ac:dyDescent="0.25">
      <c r="A1" t="s">
        <v>2</v>
      </c>
      <c r="B1">
        <v>0.88</v>
      </c>
      <c r="E1">
        <v>0.78</v>
      </c>
      <c r="H1">
        <v>0.61</v>
      </c>
      <c r="K1">
        <v>0.51</v>
      </c>
      <c r="N1">
        <v>0.4</v>
      </c>
      <c r="Q1">
        <v>0.18</v>
      </c>
    </row>
    <row r="2" spans="1:17" x14ac:dyDescent="0.25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J2" t="s">
        <v>0</v>
      </c>
      <c r="K2" t="s">
        <v>1</v>
      </c>
      <c r="M2" t="s">
        <v>0</v>
      </c>
      <c r="N2" t="s">
        <v>1</v>
      </c>
      <c r="P2" t="s">
        <v>0</v>
      </c>
      <c r="Q2" t="s">
        <v>1</v>
      </c>
    </row>
    <row r="3" spans="1:17" x14ac:dyDescent="0.25">
      <c r="A3">
        <v>4.5</v>
      </c>
      <c r="D3">
        <v>4</v>
      </c>
      <c r="E3">
        <v>100</v>
      </c>
      <c r="G3">
        <v>0</v>
      </c>
      <c r="H3">
        <v>100</v>
      </c>
      <c r="J3">
        <v>11.5</v>
      </c>
      <c r="K3">
        <v>100</v>
      </c>
      <c r="M3">
        <v>14</v>
      </c>
      <c r="N3">
        <v>100</v>
      </c>
      <c r="P3">
        <v>10.7</v>
      </c>
      <c r="Q3">
        <v>100</v>
      </c>
    </row>
    <row r="4" spans="1:17" x14ac:dyDescent="0.25">
      <c r="A4">
        <v>4.5999999999999996</v>
      </c>
      <c r="D4">
        <v>4.0999999999999996</v>
      </c>
      <c r="E4">
        <v>99.764799999999994</v>
      </c>
      <c r="G4">
        <v>0.1</v>
      </c>
      <c r="H4">
        <v>100.2079</v>
      </c>
      <c r="J4">
        <v>11.6</v>
      </c>
      <c r="K4">
        <v>100.4342</v>
      </c>
      <c r="M4">
        <v>14.1</v>
      </c>
      <c r="N4">
        <v>100.02200000000001</v>
      </c>
      <c r="P4">
        <v>10.8</v>
      </c>
      <c r="Q4">
        <v>100.02670000000001</v>
      </c>
    </row>
    <row r="5" spans="1:17" x14ac:dyDescent="0.25">
      <c r="A5">
        <v>4.7</v>
      </c>
      <c r="D5">
        <v>4.2</v>
      </c>
      <c r="E5">
        <v>99.825500000000005</v>
      </c>
      <c r="G5">
        <v>0.2</v>
      </c>
      <c r="H5">
        <v>99.942499999999995</v>
      </c>
      <c r="J5">
        <v>11.7</v>
      </c>
      <c r="K5">
        <v>100.7056</v>
      </c>
      <c r="M5">
        <v>14.2</v>
      </c>
      <c r="N5">
        <v>100.2004</v>
      </c>
      <c r="P5">
        <v>10.9</v>
      </c>
      <c r="Q5">
        <v>100.108</v>
      </c>
    </row>
    <row r="6" spans="1:17" x14ac:dyDescent="0.25">
      <c r="A6">
        <v>4.8</v>
      </c>
      <c r="D6">
        <v>4.3</v>
      </c>
      <c r="E6">
        <v>99.9452</v>
      </c>
      <c r="G6">
        <v>0.3</v>
      </c>
      <c r="H6">
        <v>100.0962</v>
      </c>
      <c r="J6">
        <v>11.8</v>
      </c>
      <c r="K6">
        <v>100.5527</v>
      </c>
      <c r="M6">
        <v>14.3</v>
      </c>
      <c r="N6">
        <v>100.1129</v>
      </c>
      <c r="P6">
        <v>11</v>
      </c>
      <c r="Q6">
        <v>99.905199999999994</v>
      </c>
    </row>
    <row r="7" spans="1:17" x14ac:dyDescent="0.25">
      <c r="A7">
        <v>4.9000000000000004</v>
      </c>
      <c r="D7">
        <v>4.4000000000000004</v>
      </c>
      <c r="E7">
        <v>99.837199999999996</v>
      </c>
      <c r="G7">
        <v>0.4</v>
      </c>
      <c r="H7">
        <v>100.1352</v>
      </c>
      <c r="J7">
        <v>11.9</v>
      </c>
      <c r="K7">
        <v>100.759</v>
      </c>
      <c r="M7">
        <v>14.4</v>
      </c>
      <c r="N7">
        <v>100.3836</v>
      </c>
      <c r="P7">
        <v>11.1</v>
      </c>
      <c r="Q7">
        <v>99.758600000000001</v>
      </c>
    </row>
    <row r="8" spans="1:17" x14ac:dyDescent="0.25">
      <c r="A8">
        <v>5</v>
      </c>
      <c r="D8">
        <v>4.5</v>
      </c>
      <c r="E8">
        <v>99.664599999999993</v>
      </c>
      <c r="G8">
        <v>0.5</v>
      </c>
      <c r="H8">
        <v>100.04519999999999</v>
      </c>
      <c r="J8">
        <v>12</v>
      </c>
      <c r="K8">
        <v>100.0531</v>
      </c>
      <c r="M8">
        <v>14.5</v>
      </c>
      <c r="N8">
        <v>100.1431</v>
      </c>
      <c r="P8">
        <v>11.2</v>
      </c>
      <c r="Q8">
        <v>99.650800000000004</v>
      </c>
    </row>
    <row r="9" spans="1:17" x14ac:dyDescent="0.25">
      <c r="A9">
        <v>5.0999999999999996</v>
      </c>
      <c r="D9">
        <v>4.5999999999999996</v>
      </c>
      <c r="E9">
        <v>100.35429999999999</v>
      </c>
      <c r="G9">
        <v>0.6</v>
      </c>
      <c r="H9">
        <v>100.24890000000001</v>
      </c>
      <c r="J9">
        <v>12.1</v>
      </c>
      <c r="K9">
        <v>100.1686</v>
      </c>
      <c r="M9">
        <v>14.6</v>
      </c>
      <c r="N9">
        <v>99.666799999999995</v>
      </c>
      <c r="P9">
        <v>11.3</v>
      </c>
      <c r="Q9">
        <v>99.883600000000001</v>
      </c>
    </row>
    <row r="10" spans="1:17" x14ac:dyDescent="0.25">
      <c r="A10">
        <v>5.2</v>
      </c>
      <c r="D10">
        <v>4.7</v>
      </c>
      <c r="E10">
        <v>99.659599999999998</v>
      </c>
      <c r="G10">
        <v>0.7</v>
      </c>
      <c r="H10">
        <v>100.27719999999999</v>
      </c>
      <c r="J10">
        <v>12.2</v>
      </c>
      <c r="K10">
        <v>99.972399999999993</v>
      </c>
      <c r="M10">
        <v>14.7</v>
      </c>
      <c r="N10">
        <v>100.0675</v>
      </c>
      <c r="P10">
        <v>11.4</v>
      </c>
      <c r="Q10">
        <v>100.0249</v>
      </c>
    </row>
    <row r="11" spans="1:17" x14ac:dyDescent="0.25">
      <c r="A11">
        <v>5.3</v>
      </c>
      <c r="D11">
        <v>4.8</v>
      </c>
      <c r="E11">
        <v>100.1275</v>
      </c>
      <c r="G11">
        <v>0.8</v>
      </c>
      <c r="H11">
        <v>100.3445</v>
      </c>
      <c r="J11">
        <v>12.3</v>
      </c>
      <c r="K11">
        <v>100.2671</v>
      </c>
      <c r="M11">
        <v>14.8</v>
      </c>
      <c r="N11">
        <v>100.27370000000001</v>
      </c>
      <c r="P11">
        <v>11.5</v>
      </c>
      <c r="Q11">
        <v>100.1738</v>
      </c>
    </row>
    <row r="12" spans="1:17" x14ac:dyDescent="0.25">
      <c r="A12">
        <v>5.4</v>
      </c>
      <c r="D12">
        <v>4.9000000000000004</v>
      </c>
      <c r="E12">
        <v>99.986199999999997</v>
      </c>
      <c r="G12">
        <v>0.9</v>
      </c>
      <c r="H12">
        <v>100.3189</v>
      </c>
      <c r="J12">
        <v>12.4</v>
      </c>
      <c r="K12">
        <v>100.2597</v>
      </c>
      <c r="M12">
        <v>14.9</v>
      </c>
      <c r="N12">
        <v>99.9499</v>
      </c>
      <c r="P12">
        <v>11.6</v>
      </c>
      <c r="Q12">
        <v>100.07080000000001</v>
      </c>
    </row>
    <row r="13" spans="1:17" x14ac:dyDescent="0.25">
      <c r="A13">
        <v>5.5</v>
      </c>
      <c r="D13">
        <v>5</v>
      </c>
      <c r="E13">
        <v>99.9041</v>
      </c>
      <c r="G13">
        <v>1</v>
      </c>
      <c r="H13">
        <v>100.4383</v>
      </c>
      <c r="J13">
        <v>12.5</v>
      </c>
      <c r="K13">
        <v>100.49930000000001</v>
      </c>
      <c r="M13">
        <v>15</v>
      </c>
      <c r="N13">
        <v>100.14960000000001</v>
      </c>
      <c r="P13">
        <v>11.7</v>
      </c>
      <c r="Q13">
        <v>100.33</v>
      </c>
    </row>
    <row r="14" spans="1:17" x14ac:dyDescent="0.25">
      <c r="A14">
        <v>5.6</v>
      </c>
      <c r="D14">
        <v>5.0999999999999996</v>
      </c>
      <c r="E14">
        <v>100.2377</v>
      </c>
      <c r="G14">
        <v>1.1000000000000001</v>
      </c>
      <c r="H14">
        <v>100.35299999999999</v>
      </c>
      <c r="J14">
        <v>12.6</v>
      </c>
      <c r="K14">
        <v>100.002</v>
      </c>
      <c r="M14">
        <v>15.1</v>
      </c>
      <c r="N14">
        <v>100.51900000000001</v>
      </c>
      <c r="P14">
        <v>11.8</v>
      </c>
      <c r="Q14">
        <v>100.0003</v>
      </c>
    </row>
    <row r="15" spans="1:17" x14ac:dyDescent="0.25">
      <c r="A15">
        <v>5.7</v>
      </c>
      <c r="D15">
        <v>5.2</v>
      </c>
      <c r="E15">
        <v>100.1187</v>
      </c>
      <c r="G15">
        <v>1.2</v>
      </c>
      <c r="H15">
        <v>101.5521</v>
      </c>
      <c r="J15">
        <v>12.7</v>
      </c>
      <c r="K15">
        <v>100.3177</v>
      </c>
      <c r="M15">
        <v>15.2</v>
      </c>
      <c r="N15">
        <v>100.2852</v>
      </c>
      <c r="P15">
        <v>11.9</v>
      </c>
      <c r="Q15">
        <v>100.054</v>
      </c>
    </row>
    <row r="16" spans="1:17" x14ac:dyDescent="0.25">
      <c r="A16">
        <v>5.8</v>
      </c>
      <c r="D16">
        <v>5.3</v>
      </c>
      <c r="E16">
        <v>100.0462</v>
      </c>
      <c r="G16">
        <v>1.3</v>
      </c>
      <c r="H16">
        <v>100.3655</v>
      </c>
      <c r="J16">
        <v>12.8</v>
      </c>
      <c r="K16">
        <v>100.6348</v>
      </c>
      <c r="M16">
        <v>15.3</v>
      </c>
      <c r="N16">
        <v>100.1895</v>
      </c>
      <c r="P16">
        <v>12</v>
      </c>
      <c r="Q16">
        <v>100.1806</v>
      </c>
    </row>
    <row r="17" spans="1:17" x14ac:dyDescent="0.25">
      <c r="A17">
        <v>5.9</v>
      </c>
      <c r="D17">
        <v>5.4</v>
      </c>
      <c r="E17">
        <v>100.29600000000001</v>
      </c>
      <c r="G17">
        <v>1.4</v>
      </c>
      <c r="J17">
        <v>12.9</v>
      </c>
      <c r="K17">
        <v>100.28449999999999</v>
      </c>
      <c r="M17">
        <v>15.4</v>
      </c>
      <c r="N17">
        <v>100.21299999999999</v>
      </c>
      <c r="P17">
        <v>12.1</v>
      </c>
      <c r="Q17">
        <v>99.981800000000007</v>
      </c>
    </row>
    <row r="18" spans="1:17" x14ac:dyDescent="0.25">
      <c r="A18">
        <v>6</v>
      </c>
      <c r="D18">
        <v>5.5</v>
      </c>
      <c r="E18">
        <v>100.0103</v>
      </c>
      <c r="G18">
        <v>1.5</v>
      </c>
      <c r="J18">
        <v>13</v>
      </c>
      <c r="K18">
        <v>101.1788</v>
      </c>
      <c r="M18">
        <v>15.5</v>
      </c>
      <c r="N18">
        <v>100.24590000000001</v>
      </c>
      <c r="P18">
        <v>12.2</v>
      </c>
      <c r="Q18">
        <v>100.11199999999999</v>
      </c>
    </row>
    <row r="19" spans="1:17" x14ac:dyDescent="0.25">
      <c r="A19">
        <v>6.1</v>
      </c>
      <c r="D19">
        <v>5.6</v>
      </c>
      <c r="E19">
        <v>100.1474</v>
      </c>
      <c r="G19">
        <v>1.6</v>
      </c>
      <c r="J19">
        <v>13.1</v>
      </c>
      <c r="M19">
        <v>15.6</v>
      </c>
      <c r="N19">
        <v>100.6416</v>
      </c>
      <c r="P19">
        <v>12.3</v>
      </c>
      <c r="Q19">
        <v>100.3202</v>
      </c>
    </row>
    <row r="20" spans="1:17" x14ac:dyDescent="0.25">
      <c r="A20">
        <v>6.2</v>
      </c>
      <c r="D20">
        <v>5.7</v>
      </c>
      <c r="E20">
        <v>99.875100000000003</v>
      </c>
      <c r="G20">
        <v>1.7</v>
      </c>
      <c r="J20">
        <v>13.2</v>
      </c>
      <c r="M20">
        <v>15.7</v>
      </c>
      <c r="N20">
        <v>100.2653</v>
      </c>
      <c r="P20">
        <v>12.4</v>
      </c>
      <c r="Q20">
        <v>100.5123</v>
      </c>
    </row>
    <row r="21" spans="1:17" x14ac:dyDescent="0.25">
      <c r="A21">
        <v>6.3</v>
      </c>
      <c r="D21">
        <v>5.8</v>
      </c>
      <c r="E21">
        <v>99.600499999999997</v>
      </c>
      <c r="G21">
        <v>1.8</v>
      </c>
      <c r="H21">
        <v>103.1379</v>
      </c>
      <c r="J21">
        <v>13.3</v>
      </c>
      <c r="M21">
        <v>15.8</v>
      </c>
      <c r="N21">
        <v>100.3455</v>
      </c>
      <c r="P21">
        <v>12.5</v>
      </c>
    </row>
    <row r="22" spans="1:17" x14ac:dyDescent="0.25">
      <c r="A22">
        <v>6.4</v>
      </c>
      <c r="D22">
        <v>5.9</v>
      </c>
      <c r="E22">
        <v>100.0758</v>
      </c>
      <c r="G22">
        <v>1.9</v>
      </c>
      <c r="H22">
        <v>101.6848</v>
      </c>
      <c r="J22">
        <v>13.4</v>
      </c>
      <c r="M22">
        <v>15.9</v>
      </c>
      <c r="N22">
        <v>100.32989999999999</v>
      </c>
      <c r="P22">
        <v>12.6</v>
      </c>
    </row>
    <row r="23" spans="1:17" x14ac:dyDescent="0.25">
      <c r="A23">
        <v>6.5</v>
      </c>
      <c r="D23">
        <v>6</v>
      </c>
      <c r="E23">
        <v>100.3707</v>
      </c>
      <c r="G23">
        <v>2</v>
      </c>
      <c r="H23">
        <v>95.055700000000002</v>
      </c>
      <c r="J23">
        <v>13.5</v>
      </c>
      <c r="M23">
        <v>16</v>
      </c>
      <c r="N23">
        <v>101.4962</v>
      </c>
      <c r="P23">
        <v>12.7</v>
      </c>
    </row>
    <row r="24" spans="1:17" x14ac:dyDescent="0.25">
      <c r="A24">
        <v>6.6</v>
      </c>
      <c r="D24">
        <v>6.1</v>
      </c>
      <c r="E24">
        <v>100.3639</v>
      </c>
      <c r="G24">
        <v>2.1</v>
      </c>
      <c r="H24">
        <v>100.23009999999999</v>
      </c>
      <c r="J24">
        <v>13.6</v>
      </c>
      <c r="M24">
        <v>16.100000000000001</v>
      </c>
      <c r="P24">
        <v>12.8</v>
      </c>
    </row>
    <row r="25" spans="1:17" x14ac:dyDescent="0.25">
      <c r="A25">
        <v>6.7</v>
      </c>
      <c r="D25">
        <v>6.2</v>
      </c>
      <c r="G25">
        <v>2.2000000000000002</v>
      </c>
      <c r="H25">
        <v>99.218299999999999</v>
      </c>
      <c r="J25">
        <v>13.7</v>
      </c>
      <c r="M25">
        <v>16.2</v>
      </c>
      <c r="P25">
        <v>12.9</v>
      </c>
      <c r="Q25">
        <v>101.56359999999999</v>
      </c>
    </row>
    <row r="26" spans="1:17" x14ac:dyDescent="0.25">
      <c r="A26">
        <v>6.8</v>
      </c>
      <c r="D26">
        <v>6.3</v>
      </c>
      <c r="E26">
        <v>100.6888</v>
      </c>
      <c r="G26">
        <v>2.2999999999999998</v>
      </c>
      <c r="H26">
        <v>98.296499999999995</v>
      </c>
      <c r="J26">
        <v>13.8</v>
      </c>
      <c r="K26">
        <v>100.4435</v>
      </c>
      <c r="M26">
        <v>16.3</v>
      </c>
      <c r="P26">
        <v>13</v>
      </c>
      <c r="Q26">
        <v>101.9259</v>
      </c>
    </row>
    <row r="27" spans="1:17" x14ac:dyDescent="0.25">
      <c r="A27">
        <v>6.9</v>
      </c>
      <c r="D27">
        <v>6.4</v>
      </c>
      <c r="E27">
        <v>101.30289999999999</v>
      </c>
      <c r="G27">
        <v>2.4</v>
      </c>
      <c r="H27">
        <v>98.097200000000001</v>
      </c>
      <c r="J27">
        <v>13.9</v>
      </c>
      <c r="K27">
        <v>100.9592</v>
      </c>
      <c r="M27">
        <v>16.399999999999999</v>
      </c>
      <c r="P27">
        <v>13.1</v>
      </c>
      <c r="Q27">
        <v>102.83029999999999</v>
      </c>
    </row>
    <row r="28" spans="1:17" x14ac:dyDescent="0.25">
      <c r="A28">
        <v>7</v>
      </c>
      <c r="D28">
        <v>6.5</v>
      </c>
      <c r="E28">
        <v>100.97369999999999</v>
      </c>
      <c r="G28">
        <v>2.5</v>
      </c>
      <c r="H28">
        <v>98.552199999999999</v>
      </c>
      <c r="J28">
        <v>14</v>
      </c>
      <c r="K28">
        <v>100.8419</v>
      </c>
      <c r="M28">
        <v>16.5</v>
      </c>
      <c r="N28">
        <v>101.057</v>
      </c>
      <c r="P28">
        <v>13.2</v>
      </c>
      <c r="Q28">
        <v>103.1358</v>
      </c>
    </row>
    <row r="29" spans="1:17" x14ac:dyDescent="0.25">
      <c r="A29">
        <v>7.1</v>
      </c>
      <c r="D29">
        <v>6.6</v>
      </c>
      <c r="E29">
        <v>100.6048</v>
      </c>
      <c r="G29">
        <v>2.6</v>
      </c>
      <c r="H29">
        <v>98.948599999999999</v>
      </c>
      <c r="J29">
        <v>14.1</v>
      </c>
      <c r="K29">
        <v>100.9419</v>
      </c>
      <c r="M29">
        <v>16.600000000000001</v>
      </c>
      <c r="N29">
        <v>101.2437</v>
      </c>
      <c r="P29">
        <v>13.3</v>
      </c>
      <c r="Q29">
        <v>102.9658</v>
      </c>
    </row>
    <row r="30" spans="1:17" x14ac:dyDescent="0.25">
      <c r="A30">
        <v>7.2</v>
      </c>
      <c r="D30">
        <v>6.7</v>
      </c>
      <c r="E30">
        <v>100.63509999999999</v>
      </c>
      <c r="G30">
        <v>2.7</v>
      </c>
      <c r="H30">
        <v>100.1354</v>
      </c>
      <c r="J30">
        <v>14.2</v>
      </c>
      <c r="K30">
        <v>100.7139</v>
      </c>
      <c r="M30">
        <v>16.7</v>
      </c>
      <c r="N30">
        <v>102.2055</v>
      </c>
      <c r="P30">
        <v>13.4</v>
      </c>
      <c r="Q30">
        <v>101.995</v>
      </c>
    </row>
    <row r="31" spans="1:17" x14ac:dyDescent="0.25">
      <c r="A31">
        <v>7.3</v>
      </c>
      <c r="D31">
        <v>6.8</v>
      </c>
      <c r="E31">
        <v>100.6602</v>
      </c>
      <c r="G31">
        <v>2.8</v>
      </c>
      <c r="H31">
        <v>102.43259999999999</v>
      </c>
      <c r="J31">
        <v>14.3</v>
      </c>
      <c r="K31">
        <v>101.2675</v>
      </c>
      <c r="M31">
        <v>16.8</v>
      </c>
      <c r="N31">
        <v>101.6344</v>
      </c>
      <c r="P31">
        <v>13.5</v>
      </c>
      <c r="Q31">
        <v>101.50749999999999</v>
      </c>
    </row>
    <row r="32" spans="1:17" x14ac:dyDescent="0.25">
      <c r="A32">
        <v>7.4</v>
      </c>
      <c r="D32">
        <v>6.9</v>
      </c>
      <c r="E32">
        <v>99.996200000000002</v>
      </c>
      <c r="G32">
        <v>2.9</v>
      </c>
      <c r="H32">
        <v>102.11799999999999</v>
      </c>
      <c r="J32">
        <v>14.4</v>
      </c>
      <c r="M32">
        <v>16.899999999999999</v>
      </c>
      <c r="N32">
        <v>101.31359999999999</v>
      </c>
      <c r="P32">
        <v>13.6</v>
      </c>
      <c r="Q32">
        <v>101.2231</v>
      </c>
    </row>
    <row r="33" spans="1:17" x14ac:dyDescent="0.25">
      <c r="A33">
        <v>7.5</v>
      </c>
      <c r="D33">
        <v>7</v>
      </c>
      <c r="E33">
        <v>100.5064</v>
      </c>
      <c r="G33">
        <v>3</v>
      </c>
      <c r="J33">
        <v>14.5</v>
      </c>
      <c r="K33">
        <v>100.9794</v>
      </c>
      <c r="M33">
        <v>17</v>
      </c>
      <c r="N33">
        <v>101.0397</v>
      </c>
      <c r="P33">
        <v>13.7</v>
      </c>
      <c r="Q33">
        <v>101.0364</v>
      </c>
    </row>
    <row r="34" spans="1:17" x14ac:dyDescent="0.25">
      <c r="A34">
        <v>7.6</v>
      </c>
      <c r="D34">
        <v>7.1</v>
      </c>
      <c r="E34">
        <v>100.0287</v>
      </c>
      <c r="G34">
        <v>3.1</v>
      </c>
      <c r="J34">
        <v>14.6</v>
      </c>
      <c r="K34">
        <v>101.8648</v>
      </c>
      <c r="M34">
        <v>17.100000000000001</v>
      </c>
      <c r="N34">
        <v>100.96639999999999</v>
      </c>
      <c r="P34">
        <v>13.8</v>
      </c>
    </row>
    <row r="35" spans="1:17" x14ac:dyDescent="0.25">
      <c r="A35">
        <v>7.7</v>
      </c>
      <c r="D35">
        <v>7.2</v>
      </c>
      <c r="E35">
        <v>100.0288</v>
      </c>
      <c r="G35">
        <v>3.2</v>
      </c>
      <c r="J35">
        <v>14.7</v>
      </c>
      <c r="M35">
        <v>17.2</v>
      </c>
      <c r="N35">
        <v>100.84610000000001</v>
      </c>
      <c r="P35">
        <v>13.9</v>
      </c>
    </row>
    <row r="36" spans="1:17" x14ac:dyDescent="0.25">
      <c r="A36">
        <v>7.8</v>
      </c>
      <c r="D36">
        <v>7.3</v>
      </c>
      <c r="G36">
        <v>3.3</v>
      </c>
      <c r="H36">
        <v>100.6062</v>
      </c>
      <c r="J36">
        <v>14.8</v>
      </c>
      <c r="M36">
        <v>17.3</v>
      </c>
      <c r="N36">
        <v>101.74630000000001</v>
      </c>
      <c r="P36">
        <v>14</v>
      </c>
      <c r="Q36">
        <v>100.3475</v>
      </c>
    </row>
    <row r="37" spans="1:17" x14ac:dyDescent="0.25">
      <c r="A37">
        <v>7.9</v>
      </c>
      <c r="D37">
        <v>7.4</v>
      </c>
      <c r="G37">
        <v>3.4</v>
      </c>
      <c r="J37">
        <v>14.9</v>
      </c>
      <c r="M37">
        <v>17.399999999999999</v>
      </c>
      <c r="N37">
        <v>101.2821</v>
      </c>
      <c r="P37">
        <v>14.1</v>
      </c>
      <c r="Q37">
        <v>100.5046</v>
      </c>
    </row>
    <row r="38" spans="1:17" x14ac:dyDescent="0.25">
      <c r="A38">
        <v>8</v>
      </c>
      <c r="D38">
        <v>7.5</v>
      </c>
      <c r="G38">
        <v>3.5</v>
      </c>
      <c r="J38">
        <v>15</v>
      </c>
      <c r="M38">
        <v>17.5</v>
      </c>
      <c r="P38">
        <v>14.2</v>
      </c>
      <c r="Q38">
        <v>100.6123</v>
      </c>
    </row>
    <row r="39" spans="1:17" x14ac:dyDescent="0.25">
      <c r="A39">
        <v>8.1</v>
      </c>
      <c r="D39">
        <v>7.6</v>
      </c>
      <c r="E39">
        <v>100.1718</v>
      </c>
      <c r="G39">
        <v>3.6</v>
      </c>
      <c r="H39">
        <v>101.66589999999999</v>
      </c>
      <c r="J39">
        <v>15.1</v>
      </c>
      <c r="K39">
        <v>100.98820000000001</v>
      </c>
      <c r="M39">
        <v>17.600000000000001</v>
      </c>
      <c r="N39">
        <v>101.4054</v>
      </c>
      <c r="P39">
        <v>14.3</v>
      </c>
      <c r="Q39">
        <v>101.3575</v>
      </c>
    </row>
    <row r="40" spans="1:17" x14ac:dyDescent="0.25">
      <c r="A40">
        <v>8.1999999999999993</v>
      </c>
      <c r="D40">
        <v>7.7</v>
      </c>
      <c r="E40">
        <v>101.2422</v>
      </c>
      <c r="G40">
        <v>3.7</v>
      </c>
      <c r="H40">
        <v>101.5261</v>
      </c>
      <c r="J40">
        <v>15.2</v>
      </c>
      <c r="K40">
        <v>101.0004</v>
      </c>
      <c r="M40">
        <v>17.7</v>
      </c>
      <c r="N40">
        <v>102.5099</v>
      </c>
      <c r="P40">
        <v>14.4</v>
      </c>
      <c r="Q40">
        <v>101.30029999999999</v>
      </c>
    </row>
    <row r="41" spans="1:17" x14ac:dyDescent="0.25">
      <c r="A41">
        <v>8.3000000000000007</v>
      </c>
      <c r="D41">
        <v>7.8</v>
      </c>
      <c r="E41">
        <v>101.3176</v>
      </c>
      <c r="G41">
        <v>3.8</v>
      </c>
      <c r="H41">
        <v>101.4881</v>
      </c>
      <c r="J41">
        <v>15.3</v>
      </c>
      <c r="M41">
        <v>17.8</v>
      </c>
      <c r="N41">
        <v>100.61709999999999</v>
      </c>
      <c r="P41">
        <v>14.5</v>
      </c>
      <c r="Q41">
        <v>101.3334</v>
      </c>
    </row>
    <row r="42" spans="1:17" x14ac:dyDescent="0.25">
      <c r="A42">
        <v>8.4</v>
      </c>
      <c r="D42">
        <v>7.9</v>
      </c>
      <c r="E42">
        <v>101.2749</v>
      </c>
      <c r="G42">
        <v>3.9</v>
      </c>
      <c r="H42">
        <v>101.494</v>
      </c>
      <c r="J42">
        <v>15.4</v>
      </c>
      <c r="K42">
        <v>100.75279999999999</v>
      </c>
      <c r="M42">
        <v>17.899999999999999</v>
      </c>
      <c r="N42">
        <v>100.4577</v>
      </c>
      <c r="P42">
        <v>14.6</v>
      </c>
      <c r="Q42">
        <v>101.1356</v>
      </c>
    </row>
    <row r="43" spans="1:17" x14ac:dyDescent="0.25">
      <c r="A43">
        <v>8.5</v>
      </c>
      <c r="D43">
        <v>8</v>
      </c>
      <c r="E43">
        <v>101.3738</v>
      </c>
      <c r="G43">
        <v>4</v>
      </c>
      <c r="H43">
        <v>101.50530000000001</v>
      </c>
      <c r="J43">
        <v>15.5</v>
      </c>
      <c r="K43">
        <v>101.4559</v>
      </c>
      <c r="M43">
        <v>18</v>
      </c>
      <c r="N43">
        <v>100.277</v>
      </c>
      <c r="P43">
        <v>14.7</v>
      </c>
      <c r="Q43">
        <v>100.92149999999999</v>
      </c>
    </row>
    <row r="44" spans="1:17" x14ac:dyDescent="0.25">
      <c r="A44">
        <v>8.6</v>
      </c>
      <c r="D44">
        <v>8.1</v>
      </c>
      <c r="E44">
        <v>101.33929999999999</v>
      </c>
      <c r="G44">
        <v>4.0999999999999996</v>
      </c>
      <c r="H44">
        <v>101.5304</v>
      </c>
      <c r="J44">
        <v>15.6</v>
      </c>
      <c r="K44">
        <v>100.96980000000001</v>
      </c>
      <c r="M44">
        <v>18.100000000000001</v>
      </c>
      <c r="N44">
        <v>100.4032</v>
      </c>
      <c r="P44">
        <v>14.8</v>
      </c>
      <c r="Q44">
        <v>100.6768</v>
      </c>
    </row>
    <row r="45" spans="1:17" x14ac:dyDescent="0.25">
      <c r="A45">
        <v>8.6999999999999993</v>
      </c>
      <c r="D45">
        <v>8.1999999999999993</v>
      </c>
      <c r="E45">
        <v>102.1626</v>
      </c>
      <c r="G45">
        <v>4.2</v>
      </c>
      <c r="H45">
        <v>101.38890000000001</v>
      </c>
      <c r="J45">
        <v>15.7</v>
      </c>
      <c r="K45">
        <v>100.93899999999999</v>
      </c>
      <c r="M45">
        <v>18.2</v>
      </c>
      <c r="N45">
        <v>100.72450000000001</v>
      </c>
      <c r="P45">
        <v>14.9</v>
      </c>
      <c r="Q45">
        <v>100.7788</v>
      </c>
    </row>
    <row r="46" spans="1:17" x14ac:dyDescent="0.25">
      <c r="A46">
        <v>8.8000000000000007</v>
      </c>
      <c r="D46">
        <v>8.3000000000000007</v>
      </c>
      <c r="E46">
        <v>101.462</v>
      </c>
      <c r="G46">
        <v>4.3</v>
      </c>
      <c r="H46">
        <v>101.25</v>
      </c>
      <c r="J46">
        <v>15.8</v>
      </c>
      <c r="K46">
        <v>101.1798</v>
      </c>
      <c r="M46">
        <v>18.3</v>
      </c>
      <c r="N46">
        <v>100.84</v>
      </c>
      <c r="P46">
        <v>15</v>
      </c>
      <c r="Q46">
        <v>101.2353</v>
      </c>
    </row>
    <row r="47" spans="1:17" x14ac:dyDescent="0.25">
      <c r="A47">
        <v>8.9</v>
      </c>
      <c r="D47">
        <v>8.4</v>
      </c>
      <c r="E47">
        <v>101.6459</v>
      </c>
      <c r="G47">
        <v>4.4000000000000004</v>
      </c>
      <c r="H47">
        <v>101.661</v>
      </c>
      <c r="J47">
        <v>15.9</v>
      </c>
      <c r="K47">
        <v>101.75230000000001</v>
      </c>
      <c r="M47">
        <v>18.399999999999999</v>
      </c>
      <c r="N47">
        <v>100.8158</v>
      </c>
      <c r="P47">
        <v>15.1</v>
      </c>
      <c r="Q47">
        <v>101.11579999999999</v>
      </c>
    </row>
    <row r="48" spans="1:17" x14ac:dyDescent="0.25">
      <c r="A48">
        <v>9</v>
      </c>
      <c r="D48">
        <v>8.5</v>
      </c>
      <c r="E48">
        <v>101.6919</v>
      </c>
      <c r="G48">
        <v>4.5</v>
      </c>
      <c r="H48">
        <v>101.6148</v>
      </c>
      <c r="J48">
        <v>16</v>
      </c>
      <c r="K48">
        <v>100.70610000000001</v>
      </c>
      <c r="M48">
        <v>18.5</v>
      </c>
      <c r="N48">
        <v>100.9359</v>
      </c>
      <c r="P48">
        <v>15.2</v>
      </c>
      <c r="Q48">
        <v>100.8874</v>
      </c>
    </row>
    <row r="49" spans="1:17" x14ac:dyDescent="0.25">
      <c r="A49">
        <v>9.1</v>
      </c>
      <c r="D49">
        <v>8.6</v>
      </c>
      <c r="E49">
        <v>101.7668</v>
      </c>
      <c r="G49">
        <v>4.5999999999999996</v>
      </c>
      <c r="H49">
        <v>101.3205</v>
      </c>
      <c r="J49">
        <v>16.100000000000001</v>
      </c>
      <c r="K49">
        <v>100.4584</v>
      </c>
      <c r="M49">
        <v>18.600000000000001</v>
      </c>
      <c r="N49">
        <v>100.9384</v>
      </c>
      <c r="P49">
        <v>15.3</v>
      </c>
      <c r="Q49">
        <v>100.7777</v>
      </c>
    </row>
    <row r="50" spans="1:17" x14ac:dyDescent="0.25">
      <c r="A50">
        <v>9.1999999999999993</v>
      </c>
      <c r="D50">
        <v>8.6999999999999993</v>
      </c>
      <c r="E50">
        <v>101.60939999999999</v>
      </c>
      <c r="G50">
        <v>4.7</v>
      </c>
      <c r="H50">
        <v>101.58159999999999</v>
      </c>
      <c r="J50">
        <v>16.2</v>
      </c>
      <c r="K50">
        <v>100.6383</v>
      </c>
      <c r="M50">
        <v>18.7</v>
      </c>
      <c r="N50">
        <v>101.0639</v>
      </c>
      <c r="P50">
        <v>15.4</v>
      </c>
      <c r="Q50">
        <v>100.9413</v>
      </c>
    </row>
    <row r="51" spans="1:17" x14ac:dyDescent="0.25">
      <c r="A51">
        <v>9.3000000000000007</v>
      </c>
      <c r="D51">
        <v>8.8000000000000007</v>
      </c>
      <c r="E51">
        <v>101.4496</v>
      </c>
      <c r="G51">
        <v>4.8</v>
      </c>
      <c r="H51">
        <v>101.01</v>
      </c>
      <c r="J51">
        <v>16.3</v>
      </c>
      <c r="K51">
        <v>100.77589999999999</v>
      </c>
      <c r="M51">
        <v>18.8</v>
      </c>
      <c r="N51">
        <v>101.2713</v>
      </c>
      <c r="P51">
        <v>15.5</v>
      </c>
      <c r="Q51">
        <v>101.0642</v>
      </c>
    </row>
    <row r="52" spans="1:17" x14ac:dyDescent="0.25">
      <c r="A52">
        <v>9.4</v>
      </c>
      <c r="D52">
        <v>8.9</v>
      </c>
      <c r="E52">
        <v>101.42959999999999</v>
      </c>
      <c r="G52">
        <v>4.9000000000000004</v>
      </c>
      <c r="H52">
        <v>101.2779</v>
      </c>
      <c r="J52">
        <v>16.399999999999999</v>
      </c>
      <c r="K52">
        <v>100.8604</v>
      </c>
      <c r="M52">
        <v>18.899999999999999</v>
      </c>
      <c r="N52">
        <v>100.7407</v>
      </c>
      <c r="P52">
        <v>15.6</v>
      </c>
      <c r="Q52">
        <v>100.9385</v>
      </c>
    </row>
    <row r="53" spans="1:17" x14ac:dyDescent="0.25">
      <c r="A53">
        <v>9.5</v>
      </c>
      <c r="D53">
        <v>9</v>
      </c>
      <c r="E53">
        <v>101.48690000000001</v>
      </c>
      <c r="G53">
        <v>5</v>
      </c>
      <c r="H53">
        <v>101.1186</v>
      </c>
      <c r="J53">
        <v>16.5</v>
      </c>
      <c r="K53">
        <v>99.665499999999994</v>
      </c>
      <c r="M53">
        <v>19</v>
      </c>
      <c r="N53">
        <v>100.40949999999999</v>
      </c>
      <c r="P53">
        <v>15.7</v>
      </c>
      <c r="Q53">
        <v>101.405</v>
      </c>
    </row>
    <row r="54" spans="1:17" x14ac:dyDescent="0.25">
      <c r="A54">
        <v>9.6</v>
      </c>
      <c r="D54">
        <v>9.1</v>
      </c>
      <c r="E54">
        <v>101.46769999999999</v>
      </c>
      <c r="G54">
        <v>5.0999999999999996</v>
      </c>
      <c r="H54">
        <v>101.0818</v>
      </c>
      <c r="J54">
        <v>16.600000000000001</v>
      </c>
      <c r="K54">
        <v>101.3514</v>
      </c>
      <c r="M54">
        <v>19.100000000000001</v>
      </c>
      <c r="N54">
        <v>100.7684</v>
      </c>
      <c r="P54">
        <v>15.8</v>
      </c>
      <c r="Q54">
        <v>101.2629</v>
      </c>
    </row>
    <row r="55" spans="1:17" x14ac:dyDescent="0.25">
      <c r="A55">
        <v>9.6999999999999993</v>
      </c>
      <c r="D55">
        <v>9.1999999999999993</v>
      </c>
      <c r="E55">
        <v>101.37220000000001</v>
      </c>
      <c r="G55">
        <v>5.2</v>
      </c>
      <c r="H55">
        <v>101.4988</v>
      </c>
      <c r="J55">
        <v>16.7</v>
      </c>
      <c r="M55">
        <v>19.2</v>
      </c>
      <c r="N55">
        <v>101.05240000000001</v>
      </c>
      <c r="P55">
        <v>15.9</v>
      </c>
    </row>
    <row r="56" spans="1:17" x14ac:dyDescent="0.25">
      <c r="A56">
        <v>9.8000000000000007</v>
      </c>
      <c r="D56">
        <v>9.3000000000000007</v>
      </c>
      <c r="E56">
        <v>101.7398</v>
      </c>
      <c r="G56">
        <v>5.3</v>
      </c>
      <c r="J56">
        <v>16.8</v>
      </c>
      <c r="M56">
        <v>19.3</v>
      </c>
      <c r="N56">
        <v>101.0354</v>
      </c>
      <c r="P56">
        <v>16</v>
      </c>
      <c r="Q56">
        <v>101.9708</v>
      </c>
    </row>
    <row r="57" spans="1:17" x14ac:dyDescent="0.25">
      <c r="A57">
        <v>9.9</v>
      </c>
      <c r="D57">
        <v>9.4</v>
      </c>
      <c r="E57">
        <v>102.8293</v>
      </c>
      <c r="G57">
        <v>5.4</v>
      </c>
      <c r="H57">
        <v>101.8207</v>
      </c>
      <c r="J57">
        <v>16.899999999999999</v>
      </c>
      <c r="M57">
        <v>19.399999999999999</v>
      </c>
      <c r="N57">
        <v>101.0795</v>
      </c>
      <c r="P57">
        <v>16.100000000000001</v>
      </c>
    </row>
    <row r="58" spans="1:17" x14ac:dyDescent="0.25">
      <c r="A58">
        <v>10</v>
      </c>
      <c r="D58">
        <v>9.5</v>
      </c>
      <c r="G58">
        <v>5.5</v>
      </c>
      <c r="H58">
        <v>102.10760000000001</v>
      </c>
      <c r="J58">
        <v>17</v>
      </c>
      <c r="K58">
        <v>100.14409999999999</v>
      </c>
      <c r="M58">
        <v>19.5</v>
      </c>
      <c r="N58">
        <v>101.06659999999999</v>
      </c>
      <c r="P58">
        <v>16.2</v>
      </c>
    </row>
    <row r="59" spans="1:17" x14ac:dyDescent="0.25">
      <c r="A59">
        <v>10.1</v>
      </c>
      <c r="D59">
        <v>9.6</v>
      </c>
      <c r="G59">
        <v>5.6</v>
      </c>
      <c r="H59">
        <v>101.4843</v>
      </c>
      <c r="J59">
        <v>17.100000000000001</v>
      </c>
      <c r="K59">
        <v>100.1271</v>
      </c>
      <c r="M59">
        <v>19.600000000000001</v>
      </c>
      <c r="N59">
        <v>101.6343</v>
      </c>
      <c r="P59">
        <v>16.3</v>
      </c>
    </row>
    <row r="60" spans="1:17" x14ac:dyDescent="0.25">
      <c r="A60">
        <v>10.199999999999999</v>
      </c>
      <c r="D60">
        <v>9.6999999999999993</v>
      </c>
      <c r="E60">
        <v>101.89279999999999</v>
      </c>
      <c r="G60">
        <v>5.7</v>
      </c>
      <c r="H60">
        <v>101.8185</v>
      </c>
      <c r="J60">
        <v>17.2</v>
      </c>
      <c r="K60">
        <v>100.43340000000001</v>
      </c>
      <c r="M60">
        <v>19.7</v>
      </c>
      <c r="P60">
        <v>16.399999999999999</v>
      </c>
      <c r="Q60">
        <v>101.53279999999999</v>
      </c>
    </row>
    <row r="61" spans="1:17" x14ac:dyDescent="0.25">
      <c r="A61">
        <v>10.3</v>
      </c>
      <c r="D61">
        <v>9.8000000000000007</v>
      </c>
      <c r="E61">
        <v>101.28870000000001</v>
      </c>
      <c r="G61">
        <v>5.8</v>
      </c>
      <c r="H61">
        <v>97.988699999999994</v>
      </c>
      <c r="J61">
        <v>17.3</v>
      </c>
      <c r="K61">
        <v>100.97490000000001</v>
      </c>
      <c r="M61">
        <v>19.8</v>
      </c>
      <c r="P61">
        <v>16.5</v>
      </c>
      <c r="Q61">
        <v>101.3974</v>
      </c>
    </row>
    <row r="62" spans="1:17" x14ac:dyDescent="0.25">
      <c r="A62">
        <v>10.4</v>
      </c>
      <c r="D62">
        <v>9.9</v>
      </c>
      <c r="E62">
        <v>101.059</v>
      </c>
      <c r="G62">
        <v>5.9</v>
      </c>
      <c r="H62">
        <v>101.2383</v>
      </c>
      <c r="J62">
        <v>17.399999999999999</v>
      </c>
      <c r="K62">
        <v>100.65009999999999</v>
      </c>
      <c r="M62">
        <v>19.899999999999999</v>
      </c>
      <c r="N62">
        <v>100.9392</v>
      </c>
      <c r="P62">
        <v>16.600000000000001</v>
      </c>
      <c r="Q62">
        <v>100.3175</v>
      </c>
    </row>
    <row r="63" spans="1:17" x14ac:dyDescent="0.25">
      <c r="A63">
        <v>10.5</v>
      </c>
      <c r="D63">
        <v>10</v>
      </c>
      <c r="E63">
        <v>101.0775</v>
      </c>
      <c r="G63">
        <v>6</v>
      </c>
      <c r="H63">
        <v>101.4091</v>
      </c>
      <c r="J63">
        <v>17.5</v>
      </c>
      <c r="K63">
        <v>100.88</v>
      </c>
      <c r="M63">
        <v>20</v>
      </c>
      <c r="N63">
        <v>100.9568</v>
      </c>
      <c r="P63">
        <v>16.7</v>
      </c>
      <c r="Q63">
        <v>101.26779999999999</v>
      </c>
    </row>
    <row r="64" spans="1:17" x14ac:dyDescent="0.25">
      <c r="A64">
        <v>10.6</v>
      </c>
      <c r="D64">
        <v>10.1</v>
      </c>
      <c r="E64">
        <v>100.6259</v>
      </c>
      <c r="G64">
        <v>6.1</v>
      </c>
      <c r="H64">
        <v>101.3978</v>
      </c>
      <c r="J64">
        <v>17.600000000000001</v>
      </c>
      <c r="K64">
        <v>100.20180000000001</v>
      </c>
      <c r="M64">
        <v>20.100000000000001</v>
      </c>
      <c r="N64">
        <v>101.58450000000001</v>
      </c>
      <c r="P64">
        <v>16.8</v>
      </c>
      <c r="Q64">
        <v>101.1135</v>
      </c>
    </row>
    <row r="65" spans="1:17" x14ac:dyDescent="0.25">
      <c r="A65">
        <v>10.7</v>
      </c>
      <c r="D65">
        <v>10.199999999999999</v>
      </c>
      <c r="E65">
        <v>100.48950000000001</v>
      </c>
      <c r="G65">
        <v>6.2</v>
      </c>
      <c r="H65">
        <v>101.2366</v>
      </c>
      <c r="J65">
        <v>17.7</v>
      </c>
      <c r="K65">
        <v>100.7757</v>
      </c>
      <c r="M65">
        <v>20.2</v>
      </c>
      <c r="N65">
        <v>101.8479</v>
      </c>
      <c r="P65">
        <v>16.899999999999999</v>
      </c>
      <c r="Q65">
        <v>101.2223</v>
      </c>
    </row>
    <row r="66" spans="1:17" x14ac:dyDescent="0.25">
      <c r="A66">
        <v>10.8</v>
      </c>
      <c r="D66">
        <v>10.3</v>
      </c>
      <c r="E66">
        <v>101.0217</v>
      </c>
      <c r="G66">
        <v>6.3</v>
      </c>
      <c r="H66">
        <v>101.30670000000001</v>
      </c>
      <c r="J66">
        <v>17.8</v>
      </c>
      <c r="M66">
        <v>20.3</v>
      </c>
      <c r="N66">
        <v>99.513999999999996</v>
      </c>
      <c r="P66">
        <v>17</v>
      </c>
      <c r="Q66">
        <v>101.7503</v>
      </c>
    </row>
    <row r="67" spans="1:17" x14ac:dyDescent="0.25">
      <c r="A67">
        <v>10.9</v>
      </c>
      <c r="D67">
        <v>10.4</v>
      </c>
      <c r="E67">
        <v>100.93429999999999</v>
      </c>
      <c r="G67">
        <v>6.4</v>
      </c>
      <c r="H67">
        <v>101.4438</v>
      </c>
      <c r="J67">
        <v>17.899999999999999</v>
      </c>
      <c r="M67">
        <v>20.399999999999999</v>
      </c>
      <c r="P67">
        <v>17.100000000000001</v>
      </c>
      <c r="Q67">
        <v>101.69970000000001</v>
      </c>
    </row>
    <row r="68" spans="1:17" x14ac:dyDescent="0.25">
      <c r="A68">
        <v>11</v>
      </c>
      <c r="D68">
        <v>10.5</v>
      </c>
      <c r="G68">
        <v>6.5</v>
      </c>
      <c r="H68">
        <v>101.0921</v>
      </c>
      <c r="J68">
        <v>18</v>
      </c>
      <c r="K68">
        <v>99.8583</v>
      </c>
      <c r="M68">
        <v>20.5</v>
      </c>
      <c r="N68">
        <v>100.32899999999999</v>
      </c>
      <c r="P68">
        <v>17.2</v>
      </c>
      <c r="Q68">
        <v>101.6395</v>
      </c>
    </row>
    <row r="69" spans="1:17" x14ac:dyDescent="0.25">
      <c r="A69">
        <v>11.1</v>
      </c>
      <c r="D69">
        <v>10.6</v>
      </c>
      <c r="E69">
        <v>101.14870000000001</v>
      </c>
      <c r="G69">
        <v>6.6</v>
      </c>
      <c r="H69">
        <v>101.0116</v>
      </c>
      <c r="J69">
        <v>18.100000000000001</v>
      </c>
      <c r="K69">
        <v>99.841099999999997</v>
      </c>
      <c r="M69">
        <v>20.6</v>
      </c>
      <c r="P69">
        <v>17.3</v>
      </c>
      <c r="Q69">
        <v>101.48690000000001</v>
      </c>
    </row>
    <row r="70" spans="1:17" x14ac:dyDescent="0.25">
      <c r="A70">
        <v>11.2</v>
      </c>
      <c r="D70">
        <v>10.7</v>
      </c>
      <c r="E70">
        <v>100.8361</v>
      </c>
      <c r="G70">
        <v>6.7</v>
      </c>
      <c r="H70">
        <v>100.8571</v>
      </c>
      <c r="J70">
        <v>18.2</v>
      </c>
      <c r="K70">
        <v>99.362499999999997</v>
      </c>
      <c r="M70">
        <v>20.7</v>
      </c>
      <c r="P70">
        <v>17.399999999999999</v>
      </c>
      <c r="Q70">
        <v>101.2568</v>
      </c>
    </row>
    <row r="71" spans="1:17" x14ac:dyDescent="0.25">
      <c r="A71">
        <v>11.3</v>
      </c>
      <c r="D71">
        <v>10.8</v>
      </c>
      <c r="E71">
        <v>100.40300000000001</v>
      </c>
      <c r="G71">
        <v>6.8</v>
      </c>
      <c r="H71">
        <v>101.1057</v>
      </c>
      <c r="J71">
        <v>18.3</v>
      </c>
      <c r="K71">
        <v>100.1615</v>
      </c>
      <c r="M71">
        <v>20.8</v>
      </c>
      <c r="P71">
        <v>17.5</v>
      </c>
      <c r="Q71">
        <v>101.4328</v>
      </c>
    </row>
    <row r="72" spans="1:17" x14ac:dyDescent="0.25">
      <c r="A72">
        <v>11.4</v>
      </c>
      <c r="D72">
        <v>10.9</v>
      </c>
      <c r="E72">
        <v>101.1016</v>
      </c>
      <c r="G72">
        <v>6.9</v>
      </c>
      <c r="H72">
        <v>101.2527</v>
      </c>
      <c r="J72">
        <v>18.399999999999999</v>
      </c>
      <c r="K72">
        <v>99.751800000000003</v>
      </c>
      <c r="M72">
        <v>20.9</v>
      </c>
      <c r="P72">
        <v>17.600000000000001</v>
      </c>
      <c r="Q72">
        <v>101.40170000000001</v>
      </c>
    </row>
    <row r="73" spans="1:17" x14ac:dyDescent="0.25">
      <c r="A73">
        <v>11.5</v>
      </c>
      <c r="D73">
        <v>11</v>
      </c>
      <c r="E73">
        <v>100.58880000000001</v>
      </c>
      <c r="G73">
        <v>7</v>
      </c>
      <c r="H73">
        <v>101.2988</v>
      </c>
      <c r="J73">
        <v>18.5</v>
      </c>
      <c r="K73">
        <v>100.4169</v>
      </c>
      <c r="M73">
        <v>21</v>
      </c>
      <c r="P73">
        <v>17.7</v>
      </c>
      <c r="Q73">
        <v>101.5031</v>
      </c>
    </row>
    <row r="74" spans="1:17" x14ac:dyDescent="0.25">
      <c r="A74">
        <v>11.6</v>
      </c>
      <c r="D74">
        <v>11.1</v>
      </c>
      <c r="E74">
        <v>100.5622</v>
      </c>
      <c r="G74">
        <v>7.1</v>
      </c>
      <c r="H74">
        <v>101.2945</v>
      </c>
      <c r="J74">
        <v>18.600000000000001</v>
      </c>
      <c r="K74">
        <v>100.8579</v>
      </c>
      <c r="M74">
        <v>21.1</v>
      </c>
      <c r="P74">
        <v>17.8</v>
      </c>
      <c r="Q74">
        <v>101.1193</v>
      </c>
    </row>
    <row r="75" spans="1:17" x14ac:dyDescent="0.25">
      <c r="A75">
        <v>11.7</v>
      </c>
      <c r="D75">
        <v>11.2</v>
      </c>
      <c r="E75">
        <v>100.5277</v>
      </c>
      <c r="G75">
        <v>7.2</v>
      </c>
      <c r="H75">
        <v>101.2927</v>
      </c>
      <c r="J75">
        <v>18.7</v>
      </c>
      <c r="K75">
        <v>98.992400000000004</v>
      </c>
      <c r="M75">
        <v>21.2</v>
      </c>
      <c r="N75">
        <v>92.913499999999999</v>
      </c>
      <c r="P75">
        <v>17.899999999999999</v>
      </c>
      <c r="Q75">
        <v>100.9699</v>
      </c>
    </row>
    <row r="76" spans="1:17" x14ac:dyDescent="0.25">
      <c r="A76">
        <v>11.8</v>
      </c>
      <c r="D76">
        <v>11.3</v>
      </c>
      <c r="E76">
        <v>100.931</v>
      </c>
      <c r="G76">
        <v>7.3</v>
      </c>
      <c r="H76">
        <v>101.26390000000001</v>
      </c>
      <c r="J76">
        <v>18.8</v>
      </c>
      <c r="K76">
        <v>98.1708</v>
      </c>
      <c r="M76">
        <v>21.3</v>
      </c>
      <c r="N76">
        <v>92.187299999999993</v>
      </c>
      <c r="P76">
        <v>18</v>
      </c>
      <c r="Q76">
        <v>101.5595</v>
      </c>
    </row>
    <row r="77" spans="1:17" x14ac:dyDescent="0.25">
      <c r="A77">
        <v>11.9</v>
      </c>
      <c r="D77">
        <v>11.4</v>
      </c>
      <c r="E77">
        <v>100.6114</v>
      </c>
      <c r="G77">
        <v>7.4</v>
      </c>
      <c r="H77">
        <v>100.9849</v>
      </c>
      <c r="J77">
        <v>18.899999999999999</v>
      </c>
      <c r="K77">
        <v>100.6067</v>
      </c>
      <c r="M77">
        <v>21.4</v>
      </c>
      <c r="N77">
        <v>87.171800000000005</v>
      </c>
      <c r="P77">
        <v>18.100000000000001</v>
      </c>
      <c r="Q77">
        <v>100.999</v>
      </c>
    </row>
    <row r="78" spans="1:17" x14ac:dyDescent="0.25">
      <c r="A78">
        <v>12</v>
      </c>
      <c r="D78">
        <v>11.5</v>
      </c>
      <c r="E78">
        <v>101.1037</v>
      </c>
      <c r="G78">
        <v>7.5</v>
      </c>
      <c r="H78">
        <v>101.2641</v>
      </c>
      <c r="J78">
        <v>19</v>
      </c>
      <c r="M78">
        <v>21.5</v>
      </c>
      <c r="N78">
        <v>85.9054</v>
      </c>
      <c r="P78">
        <v>18.2</v>
      </c>
      <c r="Q78">
        <v>101.19799999999999</v>
      </c>
    </row>
    <row r="79" spans="1:17" x14ac:dyDescent="0.25">
      <c r="A79">
        <v>12.1</v>
      </c>
      <c r="D79">
        <v>11.6</v>
      </c>
      <c r="E79">
        <v>100.53959999999999</v>
      </c>
      <c r="G79">
        <v>7.6</v>
      </c>
      <c r="H79">
        <v>101.20050000000001</v>
      </c>
      <c r="J79">
        <v>19.100000000000001</v>
      </c>
      <c r="M79">
        <v>21.6</v>
      </c>
      <c r="N79">
        <v>83.635400000000004</v>
      </c>
      <c r="P79">
        <v>18.3</v>
      </c>
      <c r="Q79">
        <v>101.2974</v>
      </c>
    </row>
    <row r="80" spans="1:17" x14ac:dyDescent="0.25">
      <c r="A80">
        <v>12.2</v>
      </c>
      <c r="D80">
        <v>11.7</v>
      </c>
      <c r="E80">
        <v>100.9498</v>
      </c>
      <c r="G80">
        <v>7.7</v>
      </c>
      <c r="H80">
        <v>101.4028</v>
      </c>
      <c r="J80">
        <v>19.2</v>
      </c>
      <c r="K80">
        <v>100.7761</v>
      </c>
      <c r="M80">
        <v>21.7</v>
      </c>
      <c r="N80">
        <v>80.3125</v>
      </c>
      <c r="P80">
        <v>18.399999999999999</v>
      </c>
      <c r="Q80">
        <v>101.345</v>
      </c>
    </row>
    <row r="81" spans="1:17" x14ac:dyDescent="0.25">
      <c r="A81">
        <v>12.3</v>
      </c>
      <c r="D81">
        <v>11.8</v>
      </c>
      <c r="E81">
        <v>100.98650000000001</v>
      </c>
      <c r="G81">
        <v>7.8</v>
      </c>
      <c r="H81">
        <v>101.3098</v>
      </c>
      <c r="J81">
        <v>19.3</v>
      </c>
      <c r="M81">
        <v>21.8</v>
      </c>
      <c r="N81">
        <v>77.932900000000004</v>
      </c>
      <c r="P81">
        <v>18.5</v>
      </c>
      <c r="Q81">
        <v>101.1699</v>
      </c>
    </row>
    <row r="82" spans="1:17" x14ac:dyDescent="0.25">
      <c r="A82">
        <v>12.4</v>
      </c>
      <c r="D82">
        <v>11.9</v>
      </c>
      <c r="E82">
        <v>100.9319</v>
      </c>
      <c r="G82">
        <v>7.9</v>
      </c>
      <c r="H82">
        <v>100.8366</v>
      </c>
      <c r="J82">
        <v>19.399999999999999</v>
      </c>
      <c r="K82">
        <v>99.697299999999998</v>
      </c>
      <c r="M82">
        <v>21.9</v>
      </c>
      <c r="N82">
        <v>75.363200000000006</v>
      </c>
      <c r="P82">
        <v>18.600000000000001</v>
      </c>
      <c r="Q82">
        <v>101.0582</v>
      </c>
    </row>
    <row r="83" spans="1:17" x14ac:dyDescent="0.25">
      <c r="A83">
        <v>12.5</v>
      </c>
      <c r="D83">
        <v>12</v>
      </c>
      <c r="E83">
        <v>100.9329</v>
      </c>
      <c r="G83">
        <v>8</v>
      </c>
      <c r="H83">
        <v>101.3126</v>
      </c>
      <c r="J83">
        <v>19.5</v>
      </c>
      <c r="K83">
        <v>99.646600000000007</v>
      </c>
      <c r="M83">
        <v>22</v>
      </c>
      <c r="P83">
        <v>18.7</v>
      </c>
      <c r="Q83">
        <v>101.11579999999999</v>
      </c>
    </row>
    <row r="84" spans="1:17" x14ac:dyDescent="0.25">
      <c r="A84">
        <v>12.6</v>
      </c>
      <c r="D84">
        <v>12.1</v>
      </c>
      <c r="E84">
        <v>100.5517</v>
      </c>
      <c r="G84">
        <v>8.1</v>
      </c>
      <c r="H84">
        <v>100.9314</v>
      </c>
      <c r="J84">
        <v>19.600000000000001</v>
      </c>
      <c r="K84">
        <v>99.662700000000001</v>
      </c>
      <c r="M84">
        <v>22.1</v>
      </c>
      <c r="N84">
        <v>71.580699999999993</v>
      </c>
      <c r="P84">
        <v>18.8</v>
      </c>
      <c r="Q84">
        <v>101.32729999999999</v>
      </c>
    </row>
    <row r="85" spans="1:17" x14ac:dyDescent="0.25">
      <c r="A85">
        <v>12.7</v>
      </c>
      <c r="D85">
        <v>12.2</v>
      </c>
      <c r="G85">
        <v>8.1999999999999993</v>
      </c>
      <c r="H85">
        <v>101.13760000000001</v>
      </c>
      <c r="J85">
        <v>19.7</v>
      </c>
      <c r="K85">
        <v>99.041799999999995</v>
      </c>
      <c r="M85">
        <v>22.2</v>
      </c>
      <c r="N85">
        <v>70.562399999999997</v>
      </c>
      <c r="P85">
        <v>18.899999999999999</v>
      </c>
      <c r="Q85">
        <v>101.1292</v>
      </c>
    </row>
    <row r="86" spans="1:17" x14ac:dyDescent="0.25">
      <c r="A86">
        <v>12.8</v>
      </c>
      <c r="D86">
        <v>12.3</v>
      </c>
      <c r="E86">
        <v>100.61620000000001</v>
      </c>
      <c r="G86">
        <v>8.3000000000000007</v>
      </c>
      <c r="H86">
        <v>101.1343</v>
      </c>
      <c r="J86">
        <v>19.8</v>
      </c>
      <c r="K86">
        <v>100.1087</v>
      </c>
      <c r="M86">
        <v>22.3</v>
      </c>
      <c r="N86">
        <v>68.362799999999993</v>
      </c>
      <c r="P86">
        <v>19</v>
      </c>
      <c r="Q86">
        <v>101.3081</v>
      </c>
    </row>
    <row r="87" spans="1:17" x14ac:dyDescent="0.25">
      <c r="A87">
        <v>12.9</v>
      </c>
      <c r="D87">
        <v>12.4</v>
      </c>
      <c r="E87">
        <v>100.7444</v>
      </c>
      <c r="G87">
        <v>8.4</v>
      </c>
      <c r="H87">
        <v>101.0758</v>
      </c>
      <c r="J87">
        <v>19.899999999999999</v>
      </c>
      <c r="K87">
        <v>99.906800000000004</v>
      </c>
      <c r="M87">
        <v>22.4</v>
      </c>
      <c r="N87">
        <v>67.293899999999994</v>
      </c>
      <c r="P87">
        <v>19.100000000000001</v>
      </c>
      <c r="Q87">
        <v>101.4817</v>
      </c>
    </row>
    <row r="88" spans="1:17" x14ac:dyDescent="0.25">
      <c r="A88">
        <v>13</v>
      </c>
      <c r="D88">
        <v>12.5</v>
      </c>
      <c r="E88">
        <v>101.0324</v>
      </c>
      <c r="G88">
        <v>8.5</v>
      </c>
      <c r="H88">
        <v>101.2248</v>
      </c>
      <c r="J88">
        <v>20</v>
      </c>
      <c r="K88">
        <v>99.3</v>
      </c>
      <c r="M88">
        <v>22.5</v>
      </c>
      <c r="P88">
        <v>19.2</v>
      </c>
      <c r="Q88">
        <v>101.4276</v>
      </c>
    </row>
    <row r="89" spans="1:17" x14ac:dyDescent="0.25">
      <c r="A89">
        <v>13.1</v>
      </c>
      <c r="D89">
        <v>12.6</v>
      </c>
      <c r="E89">
        <v>100.8571</v>
      </c>
      <c r="G89">
        <v>8.6</v>
      </c>
      <c r="H89">
        <v>100.9425</v>
      </c>
      <c r="J89">
        <v>20.100000000000001</v>
      </c>
      <c r="K89">
        <v>99.977800000000002</v>
      </c>
      <c r="M89">
        <v>22.6</v>
      </c>
      <c r="N89">
        <v>64.778700000000001</v>
      </c>
      <c r="P89">
        <v>19.3</v>
      </c>
      <c r="Q89">
        <v>101.6846</v>
      </c>
    </row>
    <row r="90" spans="1:17" x14ac:dyDescent="0.25">
      <c r="A90">
        <v>13.2</v>
      </c>
      <c r="D90">
        <v>12.7</v>
      </c>
      <c r="E90">
        <v>101.00109999999999</v>
      </c>
      <c r="G90">
        <v>8.6999999999999993</v>
      </c>
      <c r="H90">
        <v>101.34480000000001</v>
      </c>
      <c r="J90">
        <v>20.2</v>
      </c>
      <c r="K90">
        <v>99.847099999999998</v>
      </c>
      <c r="M90">
        <v>22.7</v>
      </c>
      <c r="N90">
        <v>63.486600000000003</v>
      </c>
      <c r="P90">
        <v>19.399999999999999</v>
      </c>
      <c r="Q90">
        <v>101.2766</v>
      </c>
    </row>
    <row r="91" spans="1:17" x14ac:dyDescent="0.25">
      <c r="A91">
        <v>13.3</v>
      </c>
      <c r="D91">
        <v>12.8</v>
      </c>
      <c r="E91">
        <v>100.9554</v>
      </c>
      <c r="G91">
        <v>8.8000000000000007</v>
      </c>
      <c r="H91">
        <v>101.0689</v>
      </c>
      <c r="J91">
        <v>20.3</v>
      </c>
      <c r="K91">
        <v>99.593800000000002</v>
      </c>
      <c r="M91">
        <v>22.8</v>
      </c>
      <c r="N91">
        <v>62.763100000000001</v>
      </c>
      <c r="P91">
        <v>19.5</v>
      </c>
      <c r="Q91">
        <v>101.62990000000001</v>
      </c>
    </row>
    <row r="92" spans="1:17" x14ac:dyDescent="0.25">
      <c r="A92">
        <v>13.4</v>
      </c>
      <c r="D92">
        <v>12.9</v>
      </c>
      <c r="E92">
        <v>101.3164</v>
      </c>
      <c r="G92">
        <v>8.9</v>
      </c>
      <c r="H92">
        <v>101.3399</v>
      </c>
      <c r="J92">
        <v>20.399999999999999</v>
      </c>
      <c r="K92">
        <v>98.678399999999996</v>
      </c>
      <c r="M92">
        <v>22.9</v>
      </c>
      <c r="P92">
        <v>19.600000000000001</v>
      </c>
      <c r="Q92">
        <v>101.2826</v>
      </c>
    </row>
    <row r="93" spans="1:17" x14ac:dyDescent="0.25">
      <c r="A93">
        <v>13.5</v>
      </c>
      <c r="D93">
        <v>13</v>
      </c>
      <c r="E93">
        <v>100.8925</v>
      </c>
      <c r="G93">
        <v>9</v>
      </c>
      <c r="H93">
        <v>101.19110000000001</v>
      </c>
      <c r="J93">
        <v>20.5</v>
      </c>
      <c r="K93">
        <v>98.057699999999997</v>
      </c>
      <c r="M93">
        <v>23</v>
      </c>
      <c r="N93">
        <v>61.815899999999999</v>
      </c>
      <c r="P93">
        <v>19.7</v>
      </c>
      <c r="Q93">
        <v>101.705</v>
      </c>
    </row>
    <row r="94" spans="1:17" x14ac:dyDescent="0.25">
      <c r="A94">
        <v>13.6</v>
      </c>
      <c r="D94">
        <v>13.1</v>
      </c>
      <c r="E94">
        <v>101.1276</v>
      </c>
      <c r="G94">
        <v>9.1</v>
      </c>
      <c r="H94">
        <v>101.0924</v>
      </c>
      <c r="J94">
        <v>20.6</v>
      </c>
      <c r="K94">
        <v>97.075500000000005</v>
      </c>
      <c r="M94">
        <v>23.1</v>
      </c>
      <c r="N94">
        <v>61.094099999999997</v>
      </c>
      <c r="P94">
        <v>19.8</v>
      </c>
      <c r="Q94">
        <v>101.5513</v>
      </c>
    </row>
    <row r="95" spans="1:17" x14ac:dyDescent="0.25">
      <c r="A95">
        <v>13.7</v>
      </c>
      <c r="D95">
        <v>13.2</v>
      </c>
      <c r="E95">
        <v>100.4435</v>
      </c>
      <c r="G95">
        <v>9.1999999999999993</v>
      </c>
      <c r="H95">
        <v>101.31959999999999</v>
      </c>
      <c r="J95">
        <v>20.7</v>
      </c>
      <c r="K95">
        <v>96.897099999999995</v>
      </c>
      <c r="M95">
        <v>23.2</v>
      </c>
      <c r="N95">
        <v>60.603499999999997</v>
      </c>
      <c r="P95">
        <v>19.899999999999999</v>
      </c>
      <c r="Q95">
        <v>101.5651</v>
      </c>
    </row>
    <row r="96" spans="1:17" x14ac:dyDescent="0.25">
      <c r="A96">
        <v>13.8</v>
      </c>
      <c r="D96">
        <v>13.3</v>
      </c>
      <c r="E96">
        <v>100.92829999999999</v>
      </c>
      <c r="G96">
        <v>9.3000000000000007</v>
      </c>
      <c r="H96">
        <v>100.9051</v>
      </c>
      <c r="J96">
        <v>20.8</v>
      </c>
      <c r="K96">
        <v>96.115799999999993</v>
      </c>
      <c r="M96">
        <v>23.3</v>
      </c>
      <c r="P96">
        <v>20</v>
      </c>
      <c r="Q96">
        <v>101.1889</v>
      </c>
    </row>
    <row r="97" spans="1:17" x14ac:dyDescent="0.25">
      <c r="A97">
        <v>13.9</v>
      </c>
      <c r="D97">
        <v>13.4</v>
      </c>
      <c r="E97">
        <v>100.68389999999999</v>
      </c>
      <c r="G97">
        <v>9.4</v>
      </c>
      <c r="H97">
        <v>101.0458</v>
      </c>
      <c r="J97">
        <v>20.9</v>
      </c>
      <c r="K97">
        <v>95.215199999999996</v>
      </c>
      <c r="M97">
        <v>23.4</v>
      </c>
      <c r="N97">
        <v>60.086100000000002</v>
      </c>
      <c r="P97">
        <v>20.100000000000001</v>
      </c>
      <c r="Q97">
        <v>101.28700000000001</v>
      </c>
    </row>
    <row r="98" spans="1:17" x14ac:dyDescent="0.25">
      <c r="A98">
        <v>14</v>
      </c>
      <c r="D98">
        <v>13.5</v>
      </c>
      <c r="E98">
        <v>100.9572</v>
      </c>
      <c r="G98">
        <v>9.5</v>
      </c>
      <c r="H98">
        <v>101.2675</v>
      </c>
      <c r="J98">
        <v>21</v>
      </c>
      <c r="K98">
        <v>94.185400000000001</v>
      </c>
      <c r="M98">
        <v>23.5</v>
      </c>
      <c r="N98">
        <v>60.053100000000001</v>
      </c>
      <c r="P98">
        <v>20.2</v>
      </c>
      <c r="Q98">
        <v>100.72150000000001</v>
      </c>
    </row>
    <row r="99" spans="1:17" x14ac:dyDescent="0.25">
      <c r="A99">
        <v>14.1</v>
      </c>
      <c r="D99">
        <v>13.6</v>
      </c>
      <c r="E99">
        <v>100.62690000000001</v>
      </c>
      <c r="G99">
        <v>9.6</v>
      </c>
      <c r="H99">
        <v>101.06950000000001</v>
      </c>
      <c r="J99">
        <v>21.1</v>
      </c>
      <c r="K99">
        <v>93.396799999999999</v>
      </c>
      <c r="M99">
        <v>23.6</v>
      </c>
      <c r="N99">
        <v>59.633800000000001</v>
      </c>
      <c r="P99">
        <v>20.3</v>
      </c>
      <c r="Q99">
        <v>99.8673</v>
      </c>
    </row>
    <row r="100" spans="1:17" x14ac:dyDescent="0.25">
      <c r="A100">
        <v>14.2</v>
      </c>
      <c r="D100">
        <v>13.7</v>
      </c>
      <c r="E100">
        <v>100.4474</v>
      </c>
      <c r="G100">
        <v>9.6999999999999993</v>
      </c>
      <c r="H100">
        <v>101.0474</v>
      </c>
      <c r="J100">
        <v>21.2</v>
      </c>
      <c r="K100">
        <v>91.339500000000001</v>
      </c>
      <c r="M100">
        <v>23.7</v>
      </c>
      <c r="N100">
        <v>59.592599999999997</v>
      </c>
      <c r="P100">
        <v>20.399999999999999</v>
      </c>
      <c r="Q100">
        <v>98.534000000000006</v>
      </c>
    </row>
    <row r="101" spans="1:17" x14ac:dyDescent="0.25">
      <c r="A101">
        <v>14.3</v>
      </c>
      <c r="D101">
        <v>13.8</v>
      </c>
      <c r="E101">
        <v>101.12690000000001</v>
      </c>
      <c r="G101">
        <v>9.8000000000000007</v>
      </c>
      <c r="H101">
        <v>101.03449999999999</v>
      </c>
      <c r="J101">
        <v>21.3</v>
      </c>
      <c r="M101">
        <v>23.8</v>
      </c>
      <c r="N101">
        <v>59.28</v>
      </c>
      <c r="P101">
        <v>20.5</v>
      </c>
      <c r="Q101">
        <v>97.267200000000003</v>
      </c>
    </row>
    <row r="102" spans="1:17" x14ac:dyDescent="0.25">
      <c r="A102">
        <v>14.4</v>
      </c>
      <c r="D102">
        <v>13.9</v>
      </c>
      <c r="E102">
        <v>100.941</v>
      </c>
      <c r="G102">
        <v>9.9</v>
      </c>
      <c r="H102">
        <v>101.2709</v>
      </c>
      <c r="J102">
        <v>21.4</v>
      </c>
      <c r="K102">
        <v>89.1357</v>
      </c>
      <c r="M102">
        <v>23.9</v>
      </c>
      <c r="N102">
        <v>59.1021</v>
      </c>
      <c r="P102">
        <v>20.6</v>
      </c>
      <c r="Q102">
        <v>96.221199999999996</v>
      </c>
    </row>
    <row r="103" spans="1:17" x14ac:dyDescent="0.25">
      <c r="A103">
        <v>14.5</v>
      </c>
      <c r="D103">
        <v>14</v>
      </c>
      <c r="E103">
        <v>100.69710000000001</v>
      </c>
      <c r="G103">
        <v>10</v>
      </c>
      <c r="H103">
        <v>101.5188</v>
      </c>
      <c r="J103">
        <v>21.5</v>
      </c>
      <c r="K103">
        <v>88.318100000000001</v>
      </c>
      <c r="M103">
        <v>24</v>
      </c>
      <c r="P103">
        <v>20.7</v>
      </c>
      <c r="Q103">
        <v>94.447699999999998</v>
      </c>
    </row>
    <row r="104" spans="1:17" x14ac:dyDescent="0.25">
      <c r="A104">
        <v>14.6</v>
      </c>
      <c r="B104">
        <v>100</v>
      </c>
      <c r="D104">
        <v>14.1</v>
      </c>
      <c r="E104">
        <v>100.1815</v>
      </c>
      <c r="G104">
        <v>10.1</v>
      </c>
      <c r="H104">
        <v>101.09480000000001</v>
      </c>
      <c r="J104">
        <v>21.6</v>
      </c>
      <c r="K104">
        <v>86.562600000000003</v>
      </c>
      <c r="M104">
        <v>24.1</v>
      </c>
      <c r="N104">
        <v>58.866</v>
      </c>
      <c r="P104">
        <v>20.8</v>
      </c>
      <c r="Q104">
        <v>92.080500000000001</v>
      </c>
    </row>
    <row r="105" spans="1:17" x14ac:dyDescent="0.25">
      <c r="A105">
        <v>14.7</v>
      </c>
      <c r="B105">
        <v>100.2133</v>
      </c>
      <c r="D105">
        <v>14.2</v>
      </c>
      <c r="E105">
        <v>100.5437</v>
      </c>
      <c r="G105">
        <v>10.199999999999999</v>
      </c>
      <c r="H105">
        <v>101.1754</v>
      </c>
      <c r="J105">
        <v>21.7</v>
      </c>
      <c r="K105">
        <v>81.613600000000005</v>
      </c>
      <c r="M105">
        <v>24.2</v>
      </c>
      <c r="N105">
        <v>58.683399999999999</v>
      </c>
      <c r="P105">
        <v>20.9</v>
      </c>
      <c r="Q105">
        <v>90.803799999999995</v>
      </c>
    </row>
    <row r="106" spans="1:17" x14ac:dyDescent="0.25">
      <c r="A106">
        <v>14.8</v>
      </c>
      <c r="B106">
        <v>99.755300000000005</v>
      </c>
      <c r="D106">
        <v>14.3</v>
      </c>
      <c r="E106">
        <v>100.2187</v>
      </c>
      <c r="G106">
        <v>10.3</v>
      </c>
      <c r="H106">
        <v>101.387</v>
      </c>
      <c r="J106">
        <v>21.8</v>
      </c>
      <c r="K106">
        <v>80.9208</v>
      </c>
      <c r="M106">
        <v>24.3</v>
      </c>
      <c r="N106">
        <v>58.356699999999996</v>
      </c>
      <c r="P106">
        <v>21</v>
      </c>
      <c r="Q106">
        <v>89.381799999999998</v>
      </c>
    </row>
    <row r="107" spans="1:17" x14ac:dyDescent="0.25">
      <c r="A107">
        <v>14.9</v>
      </c>
      <c r="B107">
        <v>99.880799999999994</v>
      </c>
      <c r="D107">
        <v>14.4</v>
      </c>
      <c r="E107">
        <v>99.677099999999996</v>
      </c>
      <c r="G107">
        <v>10.4</v>
      </c>
      <c r="H107">
        <v>101.0553</v>
      </c>
      <c r="J107">
        <v>21.9</v>
      </c>
      <c r="K107">
        <v>80.354600000000005</v>
      </c>
      <c r="M107">
        <v>24.4</v>
      </c>
      <c r="N107">
        <v>58.574599999999997</v>
      </c>
      <c r="P107">
        <v>21.1</v>
      </c>
      <c r="Q107">
        <v>87.131799999999998</v>
      </c>
    </row>
    <row r="108" spans="1:17" x14ac:dyDescent="0.25">
      <c r="A108">
        <v>15</v>
      </c>
      <c r="B108">
        <v>99.646600000000007</v>
      </c>
      <c r="D108">
        <v>14.5</v>
      </c>
      <c r="G108">
        <v>10.5</v>
      </c>
      <c r="H108">
        <v>101.0996</v>
      </c>
      <c r="J108">
        <v>22</v>
      </c>
      <c r="K108">
        <v>78.989900000000006</v>
      </c>
      <c r="M108">
        <v>24.5</v>
      </c>
      <c r="N108">
        <v>58.525399999999998</v>
      </c>
      <c r="P108">
        <v>21.2</v>
      </c>
      <c r="Q108">
        <v>85.351900000000001</v>
      </c>
    </row>
    <row r="109" spans="1:17" x14ac:dyDescent="0.25">
      <c r="A109">
        <v>15.1</v>
      </c>
      <c r="B109">
        <v>99.537000000000006</v>
      </c>
      <c r="D109">
        <v>14.6</v>
      </c>
      <c r="E109">
        <v>99.816000000000003</v>
      </c>
      <c r="G109">
        <v>10.6</v>
      </c>
      <c r="H109">
        <v>100.8098</v>
      </c>
      <c r="J109">
        <v>22.1</v>
      </c>
      <c r="K109">
        <v>77.876000000000005</v>
      </c>
      <c r="M109">
        <v>24.6</v>
      </c>
      <c r="N109">
        <v>58.396799999999999</v>
      </c>
      <c r="P109">
        <v>21.3</v>
      </c>
      <c r="Q109">
        <v>83.530699999999996</v>
      </c>
    </row>
    <row r="110" spans="1:17" x14ac:dyDescent="0.25">
      <c r="A110">
        <v>15.2</v>
      </c>
      <c r="B110">
        <v>99.545199999999994</v>
      </c>
      <c r="D110">
        <v>14.7</v>
      </c>
      <c r="E110">
        <v>100.4843</v>
      </c>
      <c r="G110">
        <v>10.7</v>
      </c>
      <c r="H110">
        <v>101.36499999999999</v>
      </c>
      <c r="J110">
        <v>22.2</v>
      </c>
      <c r="K110">
        <v>76.350899999999996</v>
      </c>
      <c r="M110">
        <v>24.7</v>
      </c>
      <c r="N110">
        <v>58.036000000000001</v>
      </c>
      <c r="P110">
        <v>21.4</v>
      </c>
      <c r="Q110">
        <v>81.865499999999997</v>
      </c>
    </row>
    <row r="111" spans="1:17" x14ac:dyDescent="0.25">
      <c r="A111">
        <v>15.3</v>
      </c>
      <c r="B111">
        <v>100.11579999999999</v>
      </c>
      <c r="D111">
        <v>14.8</v>
      </c>
      <c r="E111">
        <v>100.82129999999999</v>
      </c>
      <c r="G111">
        <v>10.8</v>
      </c>
      <c r="H111">
        <v>101.24169999999999</v>
      </c>
      <c r="J111">
        <v>22.3</v>
      </c>
      <c r="K111">
        <v>75.326400000000007</v>
      </c>
      <c r="M111">
        <v>24.8</v>
      </c>
      <c r="N111">
        <v>57.970100000000002</v>
      </c>
      <c r="P111">
        <v>21.5</v>
      </c>
      <c r="Q111">
        <v>80.348600000000005</v>
      </c>
    </row>
    <row r="112" spans="1:17" x14ac:dyDescent="0.25">
      <c r="A112">
        <v>15.4</v>
      </c>
      <c r="B112">
        <v>100.33</v>
      </c>
      <c r="D112">
        <v>14.9</v>
      </c>
      <c r="E112">
        <v>100.35120000000001</v>
      </c>
      <c r="G112">
        <v>10.9</v>
      </c>
      <c r="H112">
        <v>101.4863</v>
      </c>
      <c r="J112">
        <v>22.4</v>
      </c>
      <c r="K112">
        <v>74.787300000000002</v>
      </c>
      <c r="M112">
        <v>24.9</v>
      </c>
      <c r="N112">
        <v>57.921599999999998</v>
      </c>
      <c r="P112">
        <v>21.6</v>
      </c>
      <c r="Q112">
        <v>78.740200000000002</v>
      </c>
    </row>
    <row r="113" spans="1:17" x14ac:dyDescent="0.25">
      <c r="A113">
        <v>15.5</v>
      </c>
      <c r="B113">
        <v>99.869799999999998</v>
      </c>
      <c r="D113">
        <v>15</v>
      </c>
      <c r="E113">
        <v>100.3775</v>
      </c>
      <c r="G113">
        <v>11</v>
      </c>
      <c r="H113">
        <v>101.0724</v>
      </c>
      <c r="J113">
        <v>22.5</v>
      </c>
      <c r="K113">
        <v>73.613299999999995</v>
      </c>
      <c r="M113">
        <v>25</v>
      </c>
      <c r="N113">
        <v>58.095500000000001</v>
      </c>
      <c r="P113">
        <v>21.7</v>
      </c>
      <c r="Q113">
        <v>76.958600000000004</v>
      </c>
    </row>
    <row r="114" spans="1:17" x14ac:dyDescent="0.25">
      <c r="A114">
        <v>15.6</v>
      </c>
      <c r="B114">
        <v>99.683700000000002</v>
      </c>
      <c r="D114">
        <v>15.1</v>
      </c>
      <c r="E114">
        <v>100.24290000000001</v>
      </c>
      <c r="G114">
        <v>11.1</v>
      </c>
      <c r="H114">
        <v>101.2466</v>
      </c>
      <c r="J114">
        <v>22.6</v>
      </c>
      <c r="K114">
        <v>73.811800000000005</v>
      </c>
      <c r="M114">
        <v>25.1</v>
      </c>
      <c r="N114">
        <v>58.380699999999997</v>
      </c>
      <c r="P114">
        <v>21.8</v>
      </c>
      <c r="Q114">
        <v>74.873199999999997</v>
      </c>
    </row>
    <row r="115" spans="1:17" x14ac:dyDescent="0.25">
      <c r="A115">
        <v>15.7</v>
      </c>
      <c r="B115">
        <v>99.580100000000002</v>
      </c>
      <c r="D115">
        <v>15.2</v>
      </c>
      <c r="E115">
        <v>100.27419999999999</v>
      </c>
      <c r="G115">
        <v>11.2</v>
      </c>
      <c r="H115">
        <v>101.6399</v>
      </c>
      <c r="J115">
        <v>22.7</v>
      </c>
      <c r="K115">
        <v>72.538200000000003</v>
      </c>
      <c r="M115">
        <v>25.2</v>
      </c>
      <c r="N115">
        <v>57.983600000000003</v>
      </c>
      <c r="P115">
        <v>21.9</v>
      </c>
      <c r="Q115">
        <v>72.706599999999995</v>
      </c>
    </row>
    <row r="116" spans="1:17" x14ac:dyDescent="0.25">
      <c r="A116">
        <v>15.8</v>
      </c>
      <c r="B116">
        <v>99.775300000000001</v>
      </c>
      <c r="D116">
        <v>15.3</v>
      </c>
      <c r="E116">
        <v>100.2521</v>
      </c>
      <c r="G116">
        <v>11.3</v>
      </c>
      <c r="H116">
        <v>101.0722</v>
      </c>
      <c r="J116">
        <v>22.8</v>
      </c>
      <c r="K116">
        <v>71.758499999999998</v>
      </c>
      <c r="M116">
        <v>25.3</v>
      </c>
      <c r="N116">
        <v>58.072499999999998</v>
      </c>
      <c r="P116">
        <v>22</v>
      </c>
      <c r="Q116">
        <v>69.704700000000003</v>
      </c>
    </row>
    <row r="117" spans="1:17" x14ac:dyDescent="0.25">
      <c r="A117">
        <v>15.9</v>
      </c>
      <c r="B117">
        <v>100.35339999999999</v>
      </c>
      <c r="D117">
        <v>15.4</v>
      </c>
      <c r="E117">
        <v>100.1802</v>
      </c>
      <c r="G117">
        <v>11.4</v>
      </c>
      <c r="H117">
        <v>101.09520000000001</v>
      </c>
      <c r="J117">
        <v>22.9</v>
      </c>
      <c r="K117">
        <v>72.062600000000003</v>
      </c>
      <c r="M117">
        <v>25.4</v>
      </c>
      <c r="N117">
        <v>57.966000000000001</v>
      </c>
      <c r="P117">
        <v>22.1</v>
      </c>
      <c r="Q117">
        <v>67.096800000000002</v>
      </c>
    </row>
    <row r="118" spans="1:17" x14ac:dyDescent="0.25">
      <c r="A118">
        <v>16</v>
      </c>
      <c r="B118">
        <v>99.887299999999996</v>
      </c>
      <c r="D118">
        <v>15.5</v>
      </c>
      <c r="E118">
        <v>100.2337</v>
      </c>
      <c r="G118">
        <v>11.5</v>
      </c>
      <c r="H118">
        <v>101.3897</v>
      </c>
      <c r="J118">
        <v>23</v>
      </c>
      <c r="K118">
        <v>71.279799999999994</v>
      </c>
      <c r="M118">
        <v>25.5</v>
      </c>
      <c r="N118">
        <v>57.949100000000001</v>
      </c>
      <c r="P118">
        <v>22.2</v>
      </c>
      <c r="Q118">
        <v>64.294200000000004</v>
      </c>
    </row>
    <row r="119" spans="1:17" x14ac:dyDescent="0.25">
      <c r="A119">
        <v>16.100000000000001</v>
      </c>
      <c r="B119">
        <v>100.16240000000001</v>
      </c>
      <c r="D119">
        <v>15.6</v>
      </c>
      <c r="E119">
        <v>100.685</v>
      </c>
      <c r="G119">
        <v>11.6</v>
      </c>
      <c r="H119">
        <v>101.29179999999999</v>
      </c>
      <c r="J119">
        <v>23.1</v>
      </c>
      <c r="K119">
        <v>70.229600000000005</v>
      </c>
      <c r="M119">
        <v>25.6</v>
      </c>
      <c r="N119">
        <v>57.757599999999996</v>
      </c>
      <c r="P119">
        <v>22.3</v>
      </c>
      <c r="Q119">
        <v>60.981299999999997</v>
      </c>
    </row>
    <row r="120" spans="1:17" x14ac:dyDescent="0.25">
      <c r="A120">
        <v>16.2</v>
      </c>
      <c r="B120">
        <v>99.872200000000007</v>
      </c>
      <c r="D120">
        <v>15.7</v>
      </c>
      <c r="E120">
        <v>100.3319</v>
      </c>
      <c r="G120">
        <v>11.7</v>
      </c>
      <c r="H120">
        <v>101.0458</v>
      </c>
      <c r="J120">
        <v>23.2</v>
      </c>
      <c r="K120">
        <v>69.408299999999997</v>
      </c>
      <c r="M120">
        <v>25.7</v>
      </c>
      <c r="N120">
        <v>57.915900000000001</v>
      </c>
      <c r="P120">
        <v>22.4</v>
      </c>
      <c r="Q120">
        <v>58.798000000000002</v>
      </c>
    </row>
    <row r="121" spans="1:17" x14ac:dyDescent="0.25">
      <c r="A121">
        <v>16.3</v>
      </c>
      <c r="B121">
        <v>99.421599999999998</v>
      </c>
      <c r="D121">
        <v>15.8</v>
      </c>
      <c r="E121">
        <v>100.23909999999999</v>
      </c>
      <c r="G121">
        <v>11.8</v>
      </c>
      <c r="H121">
        <v>101.1015</v>
      </c>
      <c r="J121">
        <v>23.3</v>
      </c>
      <c r="K121">
        <v>68.270399999999995</v>
      </c>
      <c r="M121">
        <v>25.8</v>
      </c>
      <c r="N121">
        <v>57.967399999999998</v>
      </c>
      <c r="P121">
        <v>22.5</v>
      </c>
      <c r="Q121">
        <v>56.765900000000002</v>
      </c>
    </row>
    <row r="122" spans="1:17" x14ac:dyDescent="0.25">
      <c r="A122">
        <v>16.399999999999999</v>
      </c>
      <c r="B122">
        <v>99.964500000000001</v>
      </c>
      <c r="D122">
        <v>15.9</v>
      </c>
      <c r="E122">
        <v>100.1756</v>
      </c>
      <c r="G122">
        <v>11.9</v>
      </c>
      <c r="H122">
        <v>101.13030000000001</v>
      </c>
      <c r="J122">
        <v>23.4</v>
      </c>
      <c r="K122">
        <v>68.63</v>
      </c>
      <c r="M122">
        <v>25.9</v>
      </c>
      <c r="N122">
        <v>58.05</v>
      </c>
      <c r="P122">
        <v>22.6</v>
      </c>
      <c r="Q122">
        <v>55.030700000000003</v>
      </c>
    </row>
    <row r="123" spans="1:17" x14ac:dyDescent="0.25">
      <c r="A123">
        <v>16.5</v>
      </c>
      <c r="B123">
        <v>99.949799999999996</v>
      </c>
      <c r="D123">
        <v>16</v>
      </c>
      <c r="E123">
        <v>100.2938</v>
      </c>
      <c r="G123">
        <v>12</v>
      </c>
      <c r="H123">
        <v>101.1229</v>
      </c>
      <c r="J123">
        <v>23.5</v>
      </c>
      <c r="K123">
        <v>68.814300000000003</v>
      </c>
      <c r="M123">
        <v>26</v>
      </c>
      <c r="N123">
        <v>57.788699999999999</v>
      </c>
      <c r="P123">
        <v>22.7</v>
      </c>
      <c r="Q123">
        <v>53.608800000000002</v>
      </c>
    </row>
    <row r="124" spans="1:17" x14ac:dyDescent="0.25">
      <c r="A124">
        <v>16.600000000000001</v>
      </c>
      <c r="B124">
        <v>99.400800000000004</v>
      </c>
      <c r="D124">
        <v>16.100000000000001</v>
      </c>
      <c r="E124">
        <v>100.2625</v>
      </c>
      <c r="G124">
        <v>12.1</v>
      </c>
      <c r="H124">
        <v>101.0943</v>
      </c>
      <c r="J124">
        <v>23.6</v>
      </c>
      <c r="K124">
        <v>68.794499999999999</v>
      </c>
      <c r="M124">
        <v>26.1</v>
      </c>
      <c r="N124">
        <v>57.5974</v>
      </c>
      <c r="P124">
        <v>22.8</v>
      </c>
      <c r="Q124">
        <v>52.196599999999997</v>
      </c>
    </row>
    <row r="125" spans="1:17" x14ac:dyDescent="0.25">
      <c r="A125">
        <v>16.7</v>
      </c>
      <c r="B125">
        <v>99.957599999999999</v>
      </c>
      <c r="D125">
        <v>16.2</v>
      </c>
      <c r="E125">
        <v>100.598</v>
      </c>
      <c r="G125">
        <v>12.2</v>
      </c>
      <c r="H125">
        <v>101.0217</v>
      </c>
      <c r="J125">
        <v>23.7</v>
      </c>
      <c r="K125">
        <v>67.9422</v>
      </c>
      <c r="M125">
        <v>26.2</v>
      </c>
      <c r="N125">
        <v>57.887700000000002</v>
      </c>
      <c r="P125">
        <v>22.9</v>
      </c>
      <c r="Q125">
        <v>50.996099999999998</v>
      </c>
    </row>
    <row r="126" spans="1:17" x14ac:dyDescent="0.25">
      <c r="A126">
        <v>16.8</v>
      </c>
      <c r="B126">
        <v>100.0437</v>
      </c>
      <c r="D126">
        <v>16.3</v>
      </c>
      <c r="E126">
        <v>100.521</v>
      </c>
      <c r="G126">
        <v>12.3</v>
      </c>
      <c r="H126">
        <v>101.3446</v>
      </c>
      <c r="J126">
        <v>23.8</v>
      </c>
      <c r="K126">
        <v>66.655600000000007</v>
      </c>
      <c r="M126">
        <v>26.3</v>
      </c>
      <c r="N126">
        <v>57.5655</v>
      </c>
      <c r="P126">
        <v>23</v>
      </c>
      <c r="Q126">
        <v>50.878799999999998</v>
      </c>
    </row>
    <row r="127" spans="1:17" x14ac:dyDescent="0.25">
      <c r="A127">
        <v>16.899999999999999</v>
      </c>
      <c r="B127">
        <v>100.2936</v>
      </c>
      <c r="D127">
        <v>16.399999999999999</v>
      </c>
      <c r="E127">
        <v>100.5582</v>
      </c>
      <c r="G127">
        <v>12.4</v>
      </c>
      <c r="H127">
        <v>101.2675</v>
      </c>
      <c r="J127">
        <v>23.9</v>
      </c>
      <c r="K127">
        <v>67.645899999999997</v>
      </c>
      <c r="M127">
        <v>26.4</v>
      </c>
      <c r="N127">
        <v>57.941600000000001</v>
      </c>
      <c r="P127">
        <v>23.1</v>
      </c>
      <c r="Q127">
        <v>49.915999999999997</v>
      </c>
    </row>
    <row r="128" spans="1:17" x14ac:dyDescent="0.25">
      <c r="A128">
        <v>17</v>
      </c>
      <c r="B128">
        <v>99.907700000000006</v>
      </c>
      <c r="D128">
        <v>16.5</v>
      </c>
      <c r="E128">
        <v>100.6224</v>
      </c>
      <c r="G128">
        <v>12.5</v>
      </c>
      <c r="H128">
        <v>101.202</v>
      </c>
      <c r="J128">
        <v>24</v>
      </c>
      <c r="K128">
        <v>67.148399999999995</v>
      </c>
      <c r="M128">
        <v>26.5</v>
      </c>
      <c r="N128">
        <v>58.036000000000001</v>
      </c>
      <c r="P128">
        <v>23.2</v>
      </c>
      <c r="Q128">
        <v>49.366799999999998</v>
      </c>
    </row>
    <row r="129" spans="1:17" x14ac:dyDescent="0.25">
      <c r="A129">
        <v>17.100000000000001</v>
      </c>
      <c r="D129">
        <v>16.600000000000001</v>
      </c>
      <c r="E129">
        <v>100.5487</v>
      </c>
      <c r="G129">
        <v>12.6</v>
      </c>
      <c r="H129">
        <v>101.1789</v>
      </c>
      <c r="J129">
        <v>24.1</v>
      </c>
      <c r="K129">
        <v>66.921499999999995</v>
      </c>
      <c r="M129">
        <v>26.6</v>
      </c>
      <c r="N129">
        <v>58.105499999999999</v>
      </c>
      <c r="P129">
        <v>23.3</v>
      </c>
      <c r="Q129">
        <v>48.644100000000002</v>
      </c>
    </row>
    <row r="130" spans="1:17" x14ac:dyDescent="0.25">
      <c r="A130">
        <v>17.2</v>
      </c>
      <c r="D130">
        <v>16.7</v>
      </c>
      <c r="E130">
        <v>100.2257</v>
      </c>
      <c r="G130">
        <v>12.7</v>
      </c>
      <c r="H130">
        <v>101.0022</v>
      </c>
      <c r="J130">
        <v>24.2</v>
      </c>
      <c r="K130">
        <v>66.095200000000006</v>
      </c>
      <c r="M130">
        <v>26.7</v>
      </c>
      <c r="N130">
        <v>58.124299999999998</v>
      </c>
      <c r="P130">
        <v>23.4</v>
      </c>
      <c r="Q130">
        <v>48.2958</v>
      </c>
    </row>
    <row r="131" spans="1:17" x14ac:dyDescent="0.25">
      <c r="A131">
        <v>17.3</v>
      </c>
      <c r="D131">
        <v>16.8</v>
      </c>
      <c r="E131">
        <v>100.3806</v>
      </c>
      <c r="G131">
        <v>12.8</v>
      </c>
      <c r="H131">
        <v>100.8459</v>
      </c>
      <c r="J131">
        <v>24.3</v>
      </c>
      <c r="K131">
        <v>66.344300000000004</v>
      </c>
      <c r="M131">
        <v>26.8</v>
      </c>
      <c r="N131">
        <v>57.800699999999999</v>
      </c>
      <c r="P131">
        <v>23.5</v>
      </c>
      <c r="Q131">
        <v>47.805100000000003</v>
      </c>
    </row>
    <row r="132" spans="1:17" x14ac:dyDescent="0.25">
      <c r="A132">
        <v>17.399999999999999</v>
      </c>
      <c r="D132">
        <v>16.899999999999999</v>
      </c>
      <c r="E132">
        <v>100.7204</v>
      </c>
      <c r="G132">
        <v>12.9</v>
      </c>
      <c r="H132">
        <v>100.6711</v>
      </c>
      <c r="J132">
        <v>24.4</v>
      </c>
      <c r="K132">
        <v>66.468999999999994</v>
      </c>
      <c r="M132">
        <v>26.9</v>
      </c>
      <c r="N132">
        <v>57.954700000000003</v>
      </c>
      <c r="P132">
        <v>23.6</v>
      </c>
      <c r="Q132">
        <v>47.414700000000003</v>
      </c>
    </row>
    <row r="133" spans="1:17" x14ac:dyDescent="0.25">
      <c r="A133">
        <v>17.5</v>
      </c>
      <c r="D133">
        <v>17</v>
      </c>
      <c r="E133">
        <v>100.276</v>
      </c>
      <c r="G133">
        <v>13</v>
      </c>
      <c r="H133">
        <v>101.0484</v>
      </c>
      <c r="J133">
        <v>24.5</v>
      </c>
      <c r="K133">
        <v>66.034599999999998</v>
      </c>
      <c r="M133">
        <v>27</v>
      </c>
      <c r="N133">
        <v>58.361600000000003</v>
      </c>
      <c r="P133">
        <v>23.7</v>
      </c>
      <c r="Q133">
        <v>47.520899999999997</v>
      </c>
    </row>
    <row r="134" spans="1:17" x14ac:dyDescent="0.25">
      <c r="A134">
        <v>17.600000000000001</v>
      </c>
      <c r="B134">
        <v>99.786600000000007</v>
      </c>
      <c r="D134">
        <v>17.100000000000001</v>
      </c>
      <c r="E134">
        <v>100.6948</v>
      </c>
      <c r="G134">
        <v>13.1</v>
      </c>
      <c r="H134">
        <v>100.9434</v>
      </c>
      <c r="J134">
        <v>24.6</v>
      </c>
      <c r="K134">
        <v>65.945599999999999</v>
      </c>
      <c r="M134">
        <v>27.1</v>
      </c>
      <c r="N134">
        <v>58.228999999999999</v>
      </c>
      <c r="P134">
        <v>23.8</v>
      </c>
      <c r="Q134">
        <v>47.416499999999999</v>
      </c>
    </row>
    <row r="135" spans="1:17" x14ac:dyDescent="0.25">
      <c r="A135">
        <v>17.7</v>
      </c>
      <c r="B135">
        <v>99.720500000000001</v>
      </c>
      <c r="D135">
        <v>17.2</v>
      </c>
      <c r="E135">
        <v>100.4759</v>
      </c>
      <c r="G135">
        <v>13.2</v>
      </c>
      <c r="H135">
        <v>101.0316</v>
      </c>
      <c r="J135">
        <v>24.7</v>
      </c>
      <c r="K135">
        <v>66.699799999999996</v>
      </c>
      <c r="M135">
        <v>27.2</v>
      </c>
      <c r="N135">
        <v>58.1128</v>
      </c>
      <c r="P135">
        <v>23.9</v>
      </c>
      <c r="Q135">
        <v>47.084000000000003</v>
      </c>
    </row>
    <row r="136" spans="1:17" x14ac:dyDescent="0.25">
      <c r="A136">
        <v>17.8</v>
      </c>
      <c r="B136">
        <v>99.977800000000002</v>
      </c>
      <c r="D136">
        <v>17.3</v>
      </c>
      <c r="E136">
        <v>100.4235</v>
      </c>
      <c r="G136">
        <v>13.3</v>
      </c>
      <c r="H136">
        <v>101.01349999999999</v>
      </c>
      <c r="J136">
        <v>24.8</v>
      </c>
      <c r="K136">
        <v>66.247399999999999</v>
      </c>
      <c r="M136">
        <v>27.3</v>
      </c>
      <c r="N136">
        <v>58.342599999999997</v>
      </c>
      <c r="P136">
        <v>24</v>
      </c>
      <c r="Q136">
        <v>46.977899999999998</v>
      </c>
    </row>
    <row r="137" spans="1:17" x14ac:dyDescent="0.25">
      <c r="A137">
        <v>17.899999999999999</v>
      </c>
      <c r="B137">
        <v>99.614199999999997</v>
      </c>
      <c r="D137">
        <v>17.399999999999999</v>
      </c>
      <c r="E137">
        <v>100.4147</v>
      </c>
      <c r="G137">
        <v>13.4</v>
      </c>
      <c r="H137">
        <v>101.1019</v>
      </c>
      <c r="J137">
        <v>24.9</v>
      </c>
      <c r="K137">
        <v>64.994100000000003</v>
      </c>
      <c r="M137">
        <v>27.4</v>
      </c>
      <c r="N137">
        <v>58.515700000000002</v>
      </c>
      <c r="P137">
        <v>24.1</v>
      </c>
      <c r="Q137">
        <v>46.100999999999999</v>
      </c>
    </row>
    <row r="138" spans="1:17" x14ac:dyDescent="0.25">
      <c r="A138">
        <v>18</v>
      </c>
      <c r="B138">
        <v>99.871499999999997</v>
      </c>
      <c r="D138">
        <v>17.5</v>
      </c>
      <c r="E138">
        <v>100.54510000000001</v>
      </c>
      <c r="G138">
        <v>13.5</v>
      </c>
      <c r="H138">
        <v>100.9194</v>
      </c>
      <c r="J138">
        <v>25</v>
      </c>
      <c r="K138">
        <v>65.754499999999993</v>
      </c>
      <c r="M138">
        <v>27.5</v>
      </c>
      <c r="N138">
        <v>58.103000000000002</v>
      </c>
      <c r="P138">
        <v>24.2</v>
      </c>
      <c r="Q138">
        <v>46.6721</v>
      </c>
    </row>
    <row r="139" spans="1:17" x14ac:dyDescent="0.25">
      <c r="A139">
        <v>18.100000000000001</v>
      </c>
      <c r="B139">
        <v>100.0655</v>
      </c>
      <c r="D139">
        <v>17.600000000000001</v>
      </c>
      <c r="E139">
        <v>100.8721</v>
      </c>
      <c r="G139">
        <v>13.6</v>
      </c>
      <c r="H139">
        <v>100.8832</v>
      </c>
      <c r="J139">
        <v>25.1</v>
      </c>
      <c r="K139">
        <v>65.486999999999995</v>
      </c>
      <c r="M139">
        <v>27.6</v>
      </c>
      <c r="N139">
        <v>58.153500000000001</v>
      </c>
      <c r="P139">
        <v>24.3</v>
      </c>
      <c r="Q139">
        <v>46.404699999999998</v>
      </c>
    </row>
    <row r="140" spans="1:17" x14ac:dyDescent="0.25">
      <c r="A140">
        <v>18.2</v>
      </c>
      <c r="B140">
        <v>99.968699999999998</v>
      </c>
      <c r="D140">
        <v>17.7</v>
      </c>
      <c r="E140">
        <v>100.84910000000001</v>
      </c>
      <c r="G140">
        <v>13.7</v>
      </c>
      <c r="H140">
        <v>100.9248</v>
      </c>
      <c r="J140">
        <v>25.2</v>
      </c>
      <c r="K140">
        <v>66.068899999999999</v>
      </c>
      <c r="M140">
        <v>27.7</v>
      </c>
      <c r="N140">
        <v>58.645600000000002</v>
      </c>
      <c r="P140">
        <v>24.4</v>
      </c>
      <c r="Q140">
        <v>46.185899999999997</v>
      </c>
    </row>
    <row r="141" spans="1:17" x14ac:dyDescent="0.25">
      <c r="A141">
        <v>18.3</v>
      </c>
      <c r="B141">
        <v>99.767399999999995</v>
      </c>
      <c r="D141">
        <v>17.8</v>
      </c>
      <c r="E141">
        <v>100.88249999999999</v>
      </c>
      <c r="G141">
        <v>13.8</v>
      </c>
      <c r="H141">
        <v>100.88</v>
      </c>
      <c r="J141">
        <v>25.3</v>
      </c>
      <c r="K141">
        <v>64.711399999999998</v>
      </c>
      <c r="M141">
        <v>27.8</v>
      </c>
      <c r="N141">
        <v>58.186100000000003</v>
      </c>
      <c r="P141">
        <v>24.5</v>
      </c>
      <c r="Q141">
        <v>45.871200000000002</v>
      </c>
    </row>
    <row r="142" spans="1:17" x14ac:dyDescent="0.25">
      <c r="A142">
        <v>18.399999999999999</v>
      </c>
      <c r="B142">
        <v>100.2321</v>
      </c>
      <c r="D142">
        <v>17.899999999999999</v>
      </c>
      <c r="E142">
        <v>100.8112</v>
      </c>
      <c r="G142">
        <v>13.9</v>
      </c>
      <c r="H142">
        <v>101.0592</v>
      </c>
      <c r="J142">
        <v>25.4</v>
      </c>
      <c r="K142">
        <v>64.586799999999997</v>
      </c>
      <c r="M142">
        <v>27.9</v>
      </c>
      <c r="N142">
        <v>58.1995</v>
      </c>
      <c r="P142">
        <v>24.6</v>
      </c>
      <c r="Q142">
        <v>45.966900000000003</v>
      </c>
    </row>
    <row r="143" spans="1:17" x14ac:dyDescent="0.25">
      <c r="A143">
        <v>18.5</v>
      </c>
      <c r="B143">
        <v>99.802999999999997</v>
      </c>
      <c r="D143">
        <v>18</v>
      </c>
      <c r="E143">
        <v>100.7192</v>
      </c>
      <c r="G143">
        <v>14</v>
      </c>
      <c r="H143">
        <v>101.3069</v>
      </c>
      <c r="J143">
        <v>25.5</v>
      </c>
      <c r="K143">
        <v>65.139099999999999</v>
      </c>
      <c r="M143">
        <v>28</v>
      </c>
      <c r="N143">
        <v>57.997799999999998</v>
      </c>
      <c r="P143">
        <v>24.7</v>
      </c>
      <c r="Q143">
        <v>45.893799999999999</v>
      </c>
    </row>
    <row r="144" spans="1:17" x14ac:dyDescent="0.25">
      <c r="A144">
        <v>18.600000000000001</v>
      </c>
      <c r="B144">
        <v>100.0814</v>
      </c>
      <c r="D144">
        <v>18.100000000000001</v>
      </c>
      <c r="E144">
        <v>100.7296</v>
      </c>
      <c r="G144">
        <v>14.1</v>
      </c>
      <c r="H144">
        <v>101.07129999999999</v>
      </c>
      <c r="J144">
        <v>25.6</v>
      </c>
      <c r="K144">
        <v>65.345399999999998</v>
      </c>
      <c r="M144">
        <v>28.1</v>
      </c>
      <c r="N144">
        <v>58.253</v>
      </c>
      <c r="P144">
        <v>24.8</v>
      </c>
      <c r="Q144">
        <v>45.785600000000002</v>
      </c>
    </row>
    <row r="145" spans="1:17" x14ac:dyDescent="0.25">
      <c r="A145">
        <v>18.7</v>
      </c>
      <c r="B145">
        <v>100.11279999999999</v>
      </c>
      <c r="D145">
        <v>18.2</v>
      </c>
      <c r="E145">
        <v>100.7542</v>
      </c>
      <c r="G145">
        <v>14.2</v>
      </c>
      <c r="H145">
        <v>100.9153</v>
      </c>
      <c r="J145">
        <v>25.7</v>
      </c>
      <c r="K145">
        <v>65.740300000000005</v>
      </c>
      <c r="M145">
        <v>28.2</v>
      </c>
      <c r="N145">
        <v>58.153100000000002</v>
      </c>
      <c r="P145">
        <v>24.9</v>
      </c>
      <c r="Q145">
        <v>45.717599999999997</v>
      </c>
    </row>
    <row r="146" spans="1:17" x14ac:dyDescent="0.25">
      <c r="A146">
        <v>18.8</v>
      </c>
      <c r="B146">
        <v>99.7363</v>
      </c>
      <c r="D146">
        <v>18.3</v>
      </c>
      <c r="E146">
        <v>100.82899999999999</v>
      </c>
      <c r="G146">
        <v>14.3</v>
      </c>
      <c r="H146">
        <v>101.1369</v>
      </c>
      <c r="J146">
        <v>25.8</v>
      </c>
      <c r="K146">
        <v>65.361900000000006</v>
      </c>
      <c r="M146">
        <v>28.3</v>
      </c>
      <c r="N146">
        <v>58.223799999999997</v>
      </c>
      <c r="P146">
        <v>25</v>
      </c>
      <c r="Q146">
        <v>45.669800000000002</v>
      </c>
    </row>
    <row r="147" spans="1:17" x14ac:dyDescent="0.25">
      <c r="A147">
        <v>18.899999999999999</v>
      </c>
      <c r="B147">
        <v>99.850999999999999</v>
      </c>
      <c r="D147">
        <v>18.399999999999999</v>
      </c>
      <c r="E147">
        <v>100.6816</v>
      </c>
      <c r="G147">
        <v>14.4</v>
      </c>
      <c r="H147">
        <v>101.018</v>
      </c>
      <c r="J147">
        <v>25.9</v>
      </c>
      <c r="K147">
        <v>65.328100000000006</v>
      </c>
      <c r="M147">
        <v>28.4</v>
      </c>
      <c r="N147">
        <v>58.561</v>
      </c>
      <c r="P147">
        <v>25.1</v>
      </c>
      <c r="Q147">
        <v>46.005699999999997</v>
      </c>
    </row>
    <row r="148" spans="1:17" x14ac:dyDescent="0.25">
      <c r="A148">
        <v>19</v>
      </c>
      <c r="B148">
        <v>99.622100000000003</v>
      </c>
      <c r="D148">
        <v>18.5</v>
      </c>
      <c r="E148">
        <v>100.1837</v>
      </c>
      <c r="G148">
        <v>14.5</v>
      </c>
      <c r="H148">
        <v>101.21339999999999</v>
      </c>
      <c r="J148">
        <v>26</v>
      </c>
      <c r="K148">
        <v>64.777900000000002</v>
      </c>
      <c r="M148">
        <v>28.5</v>
      </c>
      <c r="N148">
        <v>58.160499999999999</v>
      </c>
      <c r="P148">
        <v>25.2</v>
      </c>
      <c r="Q148">
        <v>45.921999999999997</v>
      </c>
    </row>
    <row r="149" spans="1:17" x14ac:dyDescent="0.25">
      <c r="A149">
        <v>19.100000000000001</v>
      </c>
      <c r="B149">
        <v>99.932900000000004</v>
      </c>
      <c r="D149">
        <v>18.600000000000001</v>
      </c>
      <c r="E149">
        <v>100.4576</v>
      </c>
      <c r="G149">
        <v>14.6</v>
      </c>
      <c r="H149">
        <v>101.002</v>
      </c>
      <c r="J149">
        <v>26.1</v>
      </c>
      <c r="K149">
        <v>63.062800000000003</v>
      </c>
      <c r="M149">
        <v>28.6</v>
      </c>
      <c r="N149">
        <v>58.359400000000001</v>
      </c>
      <c r="P149">
        <v>25.3</v>
      </c>
      <c r="Q149">
        <v>45.9236</v>
      </c>
    </row>
    <row r="150" spans="1:17" x14ac:dyDescent="0.25">
      <c r="A150">
        <v>19.2</v>
      </c>
      <c r="B150">
        <v>100.17489999999999</v>
      </c>
      <c r="D150">
        <v>18.7</v>
      </c>
      <c r="E150">
        <v>100.63120000000001</v>
      </c>
      <c r="G150">
        <v>14.7</v>
      </c>
      <c r="H150">
        <v>100.86150000000001</v>
      </c>
      <c r="J150">
        <v>26.2</v>
      </c>
      <c r="K150">
        <v>65.0214</v>
      </c>
      <c r="M150">
        <v>28.7</v>
      </c>
      <c r="N150">
        <v>58.272100000000002</v>
      </c>
      <c r="P150">
        <v>25.4</v>
      </c>
      <c r="Q150">
        <v>45.786900000000003</v>
      </c>
    </row>
    <row r="151" spans="1:17" x14ac:dyDescent="0.25">
      <c r="A151">
        <v>19.3</v>
      </c>
      <c r="B151">
        <v>99.858000000000004</v>
      </c>
      <c r="D151">
        <v>18.8</v>
      </c>
      <c r="E151">
        <v>100.5149</v>
      </c>
      <c r="G151">
        <v>14.8</v>
      </c>
      <c r="H151">
        <v>101.4063</v>
      </c>
      <c r="J151">
        <v>26.3</v>
      </c>
      <c r="K151">
        <v>63.6845</v>
      </c>
      <c r="M151">
        <v>28.8</v>
      </c>
      <c r="N151">
        <v>58.161099999999998</v>
      </c>
      <c r="P151">
        <v>25.5</v>
      </c>
      <c r="Q151">
        <v>46.335999999999999</v>
      </c>
    </row>
    <row r="152" spans="1:17" x14ac:dyDescent="0.25">
      <c r="A152">
        <v>19.399999999999999</v>
      </c>
      <c r="B152">
        <v>99.504000000000005</v>
      </c>
      <c r="D152">
        <v>18.899999999999999</v>
      </c>
      <c r="E152">
        <v>100.7591</v>
      </c>
      <c r="G152">
        <v>14.9</v>
      </c>
      <c r="H152">
        <v>100.72920000000001</v>
      </c>
      <c r="J152">
        <v>26.4</v>
      </c>
      <c r="K152">
        <v>64.703299999999999</v>
      </c>
      <c r="M152">
        <v>28.9</v>
      </c>
      <c r="N152">
        <v>58.247100000000003</v>
      </c>
      <c r="P152">
        <v>25.6</v>
      </c>
      <c r="Q152">
        <v>45.8185</v>
      </c>
    </row>
    <row r="153" spans="1:17" x14ac:dyDescent="0.25">
      <c r="A153">
        <v>19.5</v>
      </c>
      <c r="B153">
        <v>100.21129999999999</v>
      </c>
      <c r="D153">
        <v>19</v>
      </c>
      <c r="E153">
        <v>100.6468</v>
      </c>
      <c r="G153">
        <v>15</v>
      </c>
      <c r="H153">
        <v>101.0746</v>
      </c>
      <c r="J153">
        <v>26.5</v>
      </c>
      <c r="K153">
        <v>65.640500000000003</v>
      </c>
      <c r="M153">
        <v>29</v>
      </c>
      <c r="N153">
        <v>58.349699999999999</v>
      </c>
      <c r="P153">
        <v>25.7</v>
      </c>
      <c r="Q153">
        <v>45.748899999999999</v>
      </c>
    </row>
    <row r="154" spans="1:17" x14ac:dyDescent="0.25">
      <c r="A154">
        <v>19.600000000000001</v>
      </c>
      <c r="B154">
        <v>99.674499999999995</v>
      </c>
      <c r="D154">
        <v>19.100000000000001</v>
      </c>
      <c r="E154">
        <v>100.5838</v>
      </c>
      <c r="G154">
        <v>15.1</v>
      </c>
      <c r="H154">
        <v>100.91549999999999</v>
      </c>
      <c r="J154">
        <v>26.6</v>
      </c>
      <c r="K154">
        <v>64.119600000000005</v>
      </c>
      <c r="M154">
        <v>29.1</v>
      </c>
      <c r="N154">
        <v>58.1402</v>
      </c>
      <c r="P154">
        <v>25.8</v>
      </c>
      <c r="Q154">
        <v>46.037799999999997</v>
      </c>
    </row>
    <row r="155" spans="1:17" x14ac:dyDescent="0.25">
      <c r="A155">
        <v>19.7</v>
      </c>
      <c r="B155">
        <v>99.806399999999996</v>
      </c>
      <c r="D155">
        <v>19.2</v>
      </c>
      <c r="E155">
        <v>100.1147</v>
      </c>
      <c r="G155">
        <v>15.2</v>
      </c>
      <c r="H155">
        <v>100.89360000000001</v>
      </c>
      <c r="J155">
        <v>26.7</v>
      </c>
      <c r="K155">
        <v>64.628399999999999</v>
      </c>
      <c r="M155">
        <v>29.2</v>
      </c>
      <c r="N155">
        <v>58.2898</v>
      </c>
      <c r="P155">
        <v>25.9</v>
      </c>
      <c r="Q155">
        <v>46.044199999999996</v>
      </c>
    </row>
    <row r="156" spans="1:17" x14ac:dyDescent="0.25">
      <c r="A156">
        <v>19.8</v>
      </c>
      <c r="B156">
        <v>99.7453</v>
      </c>
      <c r="D156">
        <v>19.3</v>
      </c>
      <c r="E156">
        <v>100.3229</v>
      </c>
      <c r="G156">
        <v>15.3</v>
      </c>
      <c r="H156">
        <v>101.0699</v>
      </c>
      <c r="J156">
        <v>26.8</v>
      </c>
      <c r="K156">
        <v>64.088300000000004</v>
      </c>
      <c r="M156">
        <v>29.3</v>
      </c>
      <c r="N156">
        <v>58.529499999999999</v>
      </c>
      <c r="P156">
        <v>26</v>
      </c>
      <c r="Q156">
        <v>46.151000000000003</v>
      </c>
    </row>
    <row r="157" spans="1:17" x14ac:dyDescent="0.25">
      <c r="A157">
        <v>19.899999999999999</v>
      </c>
      <c r="B157">
        <v>99.856200000000001</v>
      </c>
      <c r="D157">
        <v>19.399999999999999</v>
      </c>
      <c r="E157">
        <v>100.23099999999999</v>
      </c>
      <c r="G157">
        <v>15.4</v>
      </c>
      <c r="H157">
        <v>100.92749999999999</v>
      </c>
      <c r="J157">
        <v>26.9</v>
      </c>
      <c r="K157">
        <v>64.761300000000006</v>
      </c>
      <c r="M157">
        <v>29.4</v>
      </c>
      <c r="N157">
        <v>58.515000000000001</v>
      </c>
      <c r="P157">
        <v>26.1</v>
      </c>
      <c r="Q157">
        <v>46.164200000000001</v>
      </c>
    </row>
    <row r="158" spans="1:17" x14ac:dyDescent="0.25">
      <c r="A158">
        <v>20</v>
      </c>
      <c r="B158">
        <v>100.1035</v>
      </c>
      <c r="D158">
        <v>19.5</v>
      </c>
      <c r="E158">
        <v>100.4789</v>
      </c>
      <c r="G158">
        <v>15.5</v>
      </c>
      <c r="H158">
        <v>101.0748</v>
      </c>
      <c r="J158">
        <v>27</v>
      </c>
      <c r="K158">
        <v>63.671700000000001</v>
      </c>
      <c r="M158">
        <v>29.5</v>
      </c>
      <c r="N158">
        <v>58.481099999999998</v>
      </c>
      <c r="P158">
        <v>26.2</v>
      </c>
      <c r="Q158">
        <v>46.382300000000001</v>
      </c>
    </row>
    <row r="159" spans="1:17" x14ac:dyDescent="0.25">
      <c r="A159">
        <v>20.100000000000001</v>
      </c>
      <c r="B159">
        <v>99.175299999999993</v>
      </c>
      <c r="D159">
        <v>19.600000000000001</v>
      </c>
      <c r="E159">
        <v>100.5124</v>
      </c>
      <c r="G159">
        <v>15.6</v>
      </c>
      <c r="H159">
        <v>101.2115</v>
      </c>
      <c r="J159">
        <v>27.1</v>
      </c>
      <c r="K159">
        <v>64.909800000000004</v>
      </c>
      <c r="M159">
        <v>29.6</v>
      </c>
      <c r="N159">
        <v>58.519799999999996</v>
      </c>
      <c r="P159">
        <v>26.3</v>
      </c>
      <c r="Q159">
        <v>46.24</v>
      </c>
    </row>
    <row r="160" spans="1:17" x14ac:dyDescent="0.25">
      <c r="A160">
        <v>20.2</v>
      </c>
      <c r="B160">
        <v>99.396199999999993</v>
      </c>
      <c r="D160">
        <v>19.7</v>
      </c>
      <c r="E160">
        <v>100.5534</v>
      </c>
      <c r="G160">
        <v>15.7</v>
      </c>
      <c r="H160">
        <v>100.8112</v>
      </c>
      <c r="J160">
        <v>27.2</v>
      </c>
      <c r="K160">
        <v>64.700199999999995</v>
      </c>
      <c r="M160">
        <v>29.7</v>
      </c>
      <c r="N160">
        <v>58.476500000000001</v>
      </c>
      <c r="P160">
        <v>26.4</v>
      </c>
      <c r="Q160">
        <v>46.154200000000003</v>
      </c>
    </row>
    <row r="161" spans="1:17" x14ac:dyDescent="0.25">
      <c r="A161">
        <v>20.3</v>
      </c>
      <c r="B161">
        <v>99.581900000000005</v>
      </c>
      <c r="D161">
        <v>19.8</v>
      </c>
      <c r="E161">
        <v>100.404</v>
      </c>
      <c r="G161">
        <v>15.8</v>
      </c>
      <c r="H161">
        <v>101.0159</v>
      </c>
      <c r="J161">
        <v>27.3</v>
      </c>
      <c r="K161">
        <v>64.894599999999997</v>
      </c>
      <c r="M161">
        <v>29.8</v>
      </c>
      <c r="N161">
        <v>58.5807</v>
      </c>
      <c r="P161">
        <v>26.5</v>
      </c>
      <c r="Q161">
        <v>46.200600000000001</v>
      </c>
    </row>
    <row r="162" spans="1:17" x14ac:dyDescent="0.25">
      <c r="A162">
        <v>20.399999999999999</v>
      </c>
      <c r="B162">
        <v>99.849500000000006</v>
      </c>
      <c r="D162">
        <v>19.899999999999999</v>
      </c>
      <c r="E162">
        <v>100.1506</v>
      </c>
      <c r="G162">
        <v>15.9</v>
      </c>
      <c r="H162">
        <v>100.7863</v>
      </c>
      <c r="J162">
        <v>27.4</v>
      </c>
      <c r="K162">
        <v>63.3</v>
      </c>
      <c r="M162">
        <v>29.9</v>
      </c>
      <c r="N162">
        <v>58.592700000000001</v>
      </c>
      <c r="P162">
        <v>26.6</v>
      </c>
      <c r="Q162">
        <v>45.86</v>
      </c>
    </row>
    <row r="163" spans="1:17" x14ac:dyDescent="0.25">
      <c r="A163">
        <v>20.5</v>
      </c>
      <c r="B163">
        <v>99.234800000000007</v>
      </c>
      <c r="D163">
        <v>20</v>
      </c>
      <c r="E163">
        <v>100.45650000000001</v>
      </c>
      <c r="G163">
        <v>16</v>
      </c>
      <c r="H163">
        <v>100.8374</v>
      </c>
      <c r="J163">
        <v>27.5</v>
      </c>
      <c r="K163">
        <v>63.381799999999998</v>
      </c>
      <c r="M163">
        <v>30</v>
      </c>
      <c r="N163">
        <v>58.620600000000003</v>
      </c>
      <c r="P163">
        <v>26.7</v>
      </c>
      <c r="Q163">
        <v>46.1188</v>
      </c>
    </row>
    <row r="164" spans="1:17" x14ac:dyDescent="0.25">
      <c r="A164">
        <v>20.6</v>
      </c>
      <c r="B164">
        <v>99.568100000000001</v>
      </c>
      <c r="D164">
        <v>20.100000000000001</v>
      </c>
      <c r="E164">
        <v>100.15479999999999</v>
      </c>
      <c r="G164">
        <v>16.100000000000001</v>
      </c>
      <c r="H164">
        <v>100.9939</v>
      </c>
      <c r="J164">
        <v>27.6</v>
      </c>
      <c r="K164">
        <v>64.637100000000004</v>
      </c>
      <c r="M164">
        <v>30.1</v>
      </c>
      <c r="N164">
        <v>58.468899999999998</v>
      </c>
      <c r="P164">
        <v>26.8</v>
      </c>
      <c r="Q164">
        <v>45.863199999999999</v>
      </c>
    </row>
    <row r="165" spans="1:17" x14ac:dyDescent="0.25">
      <c r="A165">
        <v>20.7</v>
      </c>
      <c r="B165">
        <v>99.826099999999997</v>
      </c>
      <c r="D165">
        <v>20.2</v>
      </c>
      <c r="E165">
        <v>100.1285</v>
      </c>
      <c r="G165">
        <v>16.2</v>
      </c>
      <c r="H165">
        <v>100.9623</v>
      </c>
      <c r="J165">
        <v>27.7</v>
      </c>
      <c r="K165">
        <v>64.396900000000002</v>
      </c>
      <c r="M165">
        <v>30.2</v>
      </c>
      <c r="N165">
        <v>58.174999999999997</v>
      </c>
      <c r="P165">
        <v>26.9</v>
      </c>
      <c r="Q165">
        <v>46.268700000000003</v>
      </c>
    </row>
    <row r="166" spans="1:17" x14ac:dyDescent="0.25">
      <c r="A166">
        <v>20.8</v>
      </c>
      <c r="B166">
        <v>99.865399999999994</v>
      </c>
      <c r="D166">
        <v>20.3</v>
      </c>
      <c r="E166">
        <v>99.858099999999993</v>
      </c>
      <c r="G166">
        <v>16.3</v>
      </c>
      <c r="H166">
        <v>100.8325</v>
      </c>
      <c r="J166">
        <v>27.8</v>
      </c>
      <c r="K166">
        <v>64.282600000000002</v>
      </c>
      <c r="M166">
        <v>30.3</v>
      </c>
      <c r="N166">
        <v>58.369300000000003</v>
      </c>
      <c r="P166">
        <v>27</v>
      </c>
      <c r="Q166">
        <v>46.0137</v>
      </c>
    </row>
    <row r="167" spans="1:17" x14ac:dyDescent="0.25">
      <c r="A167">
        <v>20.9</v>
      </c>
      <c r="B167">
        <v>98.896799999999999</v>
      </c>
      <c r="D167">
        <v>20.399999999999999</v>
      </c>
      <c r="E167">
        <v>99.863500000000002</v>
      </c>
      <c r="G167">
        <v>16.399999999999999</v>
      </c>
      <c r="H167">
        <v>100.7829</v>
      </c>
      <c r="J167">
        <v>27.9</v>
      </c>
      <c r="K167">
        <v>62.785699999999999</v>
      </c>
      <c r="M167">
        <v>30.4</v>
      </c>
      <c r="N167">
        <v>58.706600000000002</v>
      </c>
      <c r="P167">
        <v>27.1</v>
      </c>
      <c r="Q167">
        <v>46.129199999999997</v>
      </c>
    </row>
    <row r="168" spans="1:17" x14ac:dyDescent="0.25">
      <c r="A168">
        <v>21</v>
      </c>
      <c r="B168">
        <v>99.326999999999998</v>
      </c>
      <c r="D168">
        <v>20.5</v>
      </c>
      <c r="E168">
        <v>100.0748</v>
      </c>
      <c r="G168">
        <v>16.5</v>
      </c>
      <c r="H168">
        <v>100.9335</v>
      </c>
      <c r="J168">
        <v>28</v>
      </c>
      <c r="K168">
        <v>62.404899999999998</v>
      </c>
      <c r="M168">
        <v>30.5</v>
      </c>
      <c r="N168">
        <v>58.374699999999997</v>
      </c>
      <c r="P168">
        <v>27.2</v>
      </c>
      <c r="Q168">
        <v>45.895099999999999</v>
      </c>
    </row>
    <row r="169" spans="1:17" x14ac:dyDescent="0.25">
      <c r="A169">
        <v>21.1</v>
      </c>
      <c r="B169">
        <v>99.411600000000007</v>
      </c>
      <c r="D169">
        <v>20.6</v>
      </c>
      <c r="E169">
        <v>99.509</v>
      </c>
      <c r="G169">
        <v>16.600000000000001</v>
      </c>
      <c r="H169">
        <v>100.8532</v>
      </c>
      <c r="J169">
        <v>28.1</v>
      </c>
      <c r="K169">
        <v>63.597299999999997</v>
      </c>
      <c r="M169">
        <v>30.6</v>
      </c>
      <c r="N169">
        <v>58.667999999999999</v>
      </c>
      <c r="P169">
        <v>27.3</v>
      </c>
      <c r="Q169">
        <v>45.7074</v>
      </c>
    </row>
    <row r="170" spans="1:17" x14ac:dyDescent="0.25">
      <c r="A170">
        <v>21.2</v>
      </c>
      <c r="B170">
        <v>99.264899999999997</v>
      </c>
      <c r="D170">
        <v>20.7</v>
      </c>
      <c r="E170">
        <v>99.337000000000003</v>
      </c>
      <c r="G170">
        <v>16.7</v>
      </c>
      <c r="H170">
        <v>100.8933</v>
      </c>
      <c r="J170">
        <v>28.2</v>
      </c>
      <c r="K170">
        <v>65.696299999999994</v>
      </c>
      <c r="M170">
        <v>30.7</v>
      </c>
      <c r="N170">
        <v>58.259700000000002</v>
      </c>
      <c r="P170">
        <v>27.4</v>
      </c>
      <c r="Q170">
        <v>45.9026</v>
      </c>
    </row>
    <row r="171" spans="1:17" x14ac:dyDescent="0.25">
      <c r="A171">
        <v>21.3</v>
      </c>
      <c r="B171">
        <v>98.994399999999999</v>
      </c>
      <c r="D171">
        <v>20.8</v>
      </c>
      <c r="E171">
        <v>99.760499999999993</v>
      </c>
      <c r="G171">
        <v>16.8</v>
      </c>
      <c r="H171">
        <v>101.0962</v>
      </c>
      <c r="J171">
        <v>28.3</v>
      </c>
      <c r="K171">
        <v>65.457599999999999</v>
      </c>
      <c r="M171">
        <v>30.8</v>
      </c>
      <c r="N171">
        <v>58.4422</v>
      </c>
      <c r="P171">
        <v>27.5</v>
      </c>
      <c r="Q171">
        <v>45.487499999999997</v>
      </c>
    </row>
    <row r="172" spans="1:17" x14ac:dyDescent="0.25">
      <c r="A172">
        <v>21.4</v>
      </c>
      <c r="B172">
        <v>99.206400000000002</v>
      </c>
      <c r="D172">
        <v>20.9</v>
      </c>
      <c r="E172">
        <v>99.648600000000002</v>
      </c>
      <c r="G172">
        <v>16.899999999999999</v>
      </c>
      <c r="H172">
        <v>100.8644</v>
      </c>
      <c r="J172">
        <v>28.4</v>
      </c>
      <c r="K172">
        <v>64.136300000000006</v>
      </c>
      <c r="M172">
        <v>30.9</v>
      </c>
      <c r="N172">
        <v>58.703499999999998</v>
      </c>
      <c r="P172">
        <v>27.6</v>
      </c>
      <c r="Q172">
        <v>45.846899999999998</v>
      </c>
    </row>
    <row r="173" spans="1:17" x14ac:dyDescent="0.25">
      <c r="A173">
        <v>21.5</v>
      </c>
      <c r="B173">
        <v>99.092799999999997</v>
      </c>
      <c r="D173">
        <v>21</v>
      </c>
      <c r="E173">
        <v>99.600399999999993</v>
      </c>
      <c r="G173">
        <v>17</v>
      </c>
      <c r="H173">
        <v>100.8544</v>
      </c>
      <c r="J173">
        <v>28.5</v>
      </c>
      <c r="K173">
        <v>65.400199999999998</v>
      </c>
      <c r="M173">
        <v>31</v>
      </c>
      <c r="N173">
        <v>58.374400000000001</v>
      </c>
      <c r="P173">
        <v>27.7</v>
      </c>
      <c r="Q173">
        <v>46.165599999999998</v>
      </c>
    </row>
    <row r="174" spans="1:17" x14ac:dyDescent="0.25">
      <c r="A174">
        <v>21.6</v>
      </c>
      <c r="B174">
        <v>98.682500000000005</v>
      </c>
      <c r="D174">
        <v>21.1</v>
      </c>
      <c r="E174">
        <v>99.042400000000001</v>
      </c>
      <c r="G174">
        <v>17.100000000000001</v>
      </c>
      <c r="H174">
        <v>100.72750000000001</v>
      </c>
      <c r="J174">
        <v>28.6</v>
      </c>
      <c r="K174">
        <v>62.835999999999999</v>
      </c>
      <c r="M174">
        <v>31.1</v>
      </c>
      <c r="N174">
        <v>58.506300000000003</v>
      </c>
      <c r="P174">
        <v>27.8</v>
      </c>
      <c r="Q174">
        <v>45.868499999999997</v>
      </c>
    </row>
    <row r="175" spans="1:17" x14ac:dyDescent="0.25">
      <c r="A175">
        <v>21.7</v>
      </c>
      <c r="B175">
        <v>98.863299999999995</v>
      </c>
      <c r="D175">
        <v>21.2</v>
      </c>
      <c r="E175">
        <v>98.988600000000005</v>
      </c>
      <c r="G175">
        <v>17.2</v>
      </c>
      <c r="H175">
        <v>101.1157</v>
      </c>
      <c r="J175">
        <v>28.7</v>
      </c>
      <c r="K175">
        <v>64.163700000000006</v>
      </c>
      <c r="M175">
        <v>31.2</v>
      </c>
      <c r="N175">
        <v>58.445399999999999</v>
      </c>
      <c r="P175">
        <v>27.9</v>
      </c>
      <c r="Q175">
        <v>45.770200000000003</v>
      </c>
    </row>
    <row r="176" spans="1:17" x14ac:dyDescent="0.25">
      <c r="A176">
        <v>21.8</v>
      </c>
      <c r="B176">
        <v>99.244200000000006</v>
      </c>
      <c r="D176">
        <v>21.3</v>
      </c>
      <c r="E176">
        <v>99.251400000000004</v>
      </c>
      <c r="G176">
        <v>17.3</v>
      </c>
      <c r="H176">
        <v>100.7688</v>
      </c>
      <c r="J176">
        <v>28.8</v>
      </c>
      <c r="K176">
        <v>62.416899999999998</v>
      </c>
      <c r="M176">
        <v>31.3</v>
      </c>
      <c r="N176">
        <v>58.395800000000001</v>
      </c>
      <c r="P176">
        <v>28</v>
      </c>
      <c r="Q176">
        <v>45.629800000000003</v>
      </c>
    </row>
    <row r="177" spans="1:17" x14ac:dyDescent="0.25">
      <c r="A177">
        <v>21.9</v>
      </c>
      <c r="B177">
        <v>99.049400000000006</v>
      </c>
      <c r="D177">
        <v>21.4</v>
      </c>
      <c r="E177">
        <v>99.505399999999995</v>
      </c>
      <c r="G177">
        <v>17.399999999999999</v>
      </c>
      <c r="H177">
        <v>100.955</v>
      </c>
      <c r="J177">
        <v>28.9</v>
      </c>
      <c r="K177">
        <v>64.597099999999998</v>
      </c>
      <c r="M177">
        <v>31.4</v>
      </c>
      <c r="N177">
        <v>58.656100000000002</v>
      </c>
      <c r="P177">
        <v>28.1</v>
      </c>
      <c r="Q177">
        <v>45.337600000000002</v>
      </c>
    </row>
    <row r="178" spans="1:17" x14ac:dyDescent="0.25">
      <c r="A178">
        <v>22</v>
      </c>
      <c r="B178">
        <v>98.729200000000006</v>
      </c>
      <c r="D178">
        <v>21.5</v>
      </c>
      <c r="E178">
        <v>98.928299999999993</v>
      </c>
      <c r="G178">
        <v>17.5</v>
      </c>
      <c r="H178">
        <v>101.1527</v>
      </c>
      <c r="J178">
        <v>29</v>
      </c>
      <c r="K178">
        <v>63.962200000000003</v>
      </c>
      <c r="M178">
        <v>31.5</v>
      </c>
      <c r="N178">
        <v>58.215499999999999</v>
      </c>
      <c r="P178">
        <v>28.2</v>
      </c>
      <c r="Q178">
        <v>45.597000000000001</v>
      </c>
    </row>
    <row r="179" spans="1:17" x14ac:dyDescent="0.25">
      <c r="A179">
        <v>22.1</v>
      </c>
      <c r="B179">
        <v>98.980800000000002</v>
      </c>
      <c r="D179">
        <v>21.6</v>
      </c>
      <c r="E179">
        <v>99.021500000000003</v>
      </c>
      <c r="G179">
        <v>17.600000000000001</v>
      </c>
      <c r="H179">
        <v>101.04949999999999</v>
      </c>
      <c r="J179">
        <v>29.1</v>
      </c>
      <c r="K179">
        <v>64.974699999999999</v>
      </c>
      <c r="M179">
        <v>31.6</v>
      </c>
      <c r="N179">
        <v>58.475700000000003</v>
      </c>
      <c r="P179">
        <v>28.3</v>
      </c>
      <c r="Q179">
        <v>45.408499999999997</v>
      </c>
    </row>
    <row r="180" spans="1:17" x14ac:dyDescent="0.25">
      <c r="A180">
        <v>22.2</v>
      </c>
      <c r="B180">
        <v>98.516199999999998</v>
      </c>
      <c r="D180">
        <v>21.7</v>
      </c>
      <c r="E180">
        <v>98.749700000000004</v>
      </c>
      <c r="G180">
        <v>17.7</v>
      </c>
      <c r="H180">
        <v>100.9692</v>
      </c>
      <c r="J180">
        <v>29.2</v>
      </c>
      <c r="K180">
        <v>63.006300000000003</v>
      </c>
      <c r="M180">
        <v>31.7</v>
      </c>
      <c r="N180">
        <v>58.7209</v>
      </c>
      <c r="P180">
        <v>28.4</v>
      </c>
      <c r="Q180">
        <v>45.331400000000002</v>
      </c>
    </row>
    <row r="181" spans="1:17" x14ac:dyDescent="0.25">
      <c r="A181">
        <v>22.3</v>
      </c>
      <c r="B181">
        <v>98.474400000000003</v>
      </c>
      <c r="D181">
        <v>21.8</v>
      </c>
      <c r="E181">
        <v>98.855500000000006</v>
      </c>
      <c r="G181">
        <v>17.8</v>
      </c>
      <c r="H181">
        <v>100.7944</v>
      </c>
      <c r="J181">
        <v>29.3</v>
      </c>
      <c r="K181">
        <v>62.799599999999998</v>
      </c>
      <c r="M181">
        <v>31.8</v>
      </c>
      <c r="N181">
        <v>58.333599999999997</v>
      </c>
      <c r="P181">
        <v>28.5</v>
      </c>
      <c r="Q181">
        <v>45.373800000000003</v>
      </c>
    </row>
    <row r="182" spans="1:17" x14ac:dyDescent="0.25">
      <c r="A182">
        <v>22.4</v>
      </c>
      <c r="B182">
        <v>98.1601</v>
      </c>
      <c r="D182">
        <v>21.9</v>
      </c>
      <c r="E182">
        <v>98.779399999999995</v>
      </c>
      <c r="G182">
        <v>17.899999999999999</v>
      </c>
      <c r="H182">
        <v>100.9042</v>
      </c>
      <c r="J182">
        <v>29.4</v>
      </c>
      <c r="K182">
        <v>62.144599999999997</v>
      </c>
      <c r="M182">
        <v>31.9</v>
      </c>
      <c r="N182">
        <v>58.634300000000003</v>
      </c>
      <c r="P182">
        <v>28.6</v>
      </c>
      <c r="Q182">
        <v>45.166699999999999</v>
      </c>
    </row>
    <row r="183" spans="1:17" x14ac:dyDescent="0.25">
      <c r="A183">
        <v>22.5</v>
      </c>
      <c r="B183">
        <v>98.5411</v>
      </c>
      <c r="D183">
        <v>22</v>
      </c>
      <c r="E183">
        <v>98.857100000000003</v>
      </c>
      <c r="G183">
        <v>18</v>
      </c>
      <c r="H183">
        <v>100.90260000000001</v>
      </c>
      <c r="J183">
        <v>29.5</v>
      </c>
      <c r="K183">
        <v>62.862499999999997</v>
      </c>
      <c r="M183">
        <v>32</v>
      </c>
      <c r="N183">
        <v>58.564100000000003</v>
      </c>
      <c r="P183">
        <v>28.7</v>
      </c>
      <c r="Q183">
        <v>45.394300000000001</v>
      </c>
    </row>
    <row r="184" spans="1:17" x14ac:dyDescent="0.25">
      <c r="A184">
        <v>22.6</v>
      </c>
      <c r="B184">
        <v>98.403800000000004</v>
      </c>
      <c r="D184">
        <v>22.1</v>
      </c>
      <c r="E184">
        <v>99.036699999999996</v>
      </c>
      <c r="G184">
        <v>18.100000000000001</v>
      </c>
      <c r="H184">
        <v>101.26430000000001</v>
      </c>
      <c r="J184">
        <v>29.6</v>
      </c>
      <c r="K184">
        <v>63.261400000000002</v>
      </c>
      <c r="M184">
        <v>32.1</v>
      </c>
      <c r="N184">
        <v>58.581600000000002</v>
      </c>
      <c r="P184">
        <v>28.8</v>
      </c>
      <c r="Q184">
        <v>45.309699999999999</v>
      </c>
    </row>
    <row r="185" spans="1:17" x14ac:dyDescent="0.25">
      <c r="A185">
        <v>22.7</v>
      </c>
      <c r="B185">
        <v>98.853700000000003</v>
      </c>
      <c r="D185">
        <v>22.2</v>
      </c>
      <c r="E185">
        <v>98.046599999999998</v>
      </c>
      <c r="G185">
        <v>18.2</v>
      </c>
      <c r="H185">
        <v>100.83499999999999</v>
      </c>
      <c r="J185">
        <v>29.7</v>
      </c>
      <c r="K185">
        <v>62.6479</v>
      </c>
      <c r="M185">
        <v>32.200000000000003</v>
      </c>
      <c r="N185">
        <v>58.6526</v>
      </c>
      <c r="P185">
        <v>28.9</v>
      </c>
      <c r="Q185">
        <v>45.089700000000001</v>
      </c>
    </row>
    <row r="186" spans="1:17" x14ac:dyDescent="0.25">
      <c r="A186">
        <v>22.8</v>
      </c>
      <c r="B186">
        <v>98.341700000000003</v>
      </c>
      <c r="D186">
        <v>22.3</v>
      </c>
      <c r="E186">
        <v>98.468199999999996</v>
      </c>
      <c r="G186">
        <v>18.3</v>
      </c>
      <c r="H186">
        <v>100.8481</v>
      </c>
      <c r="J186">
        <v>29.8</v>
      </c>
      <c r="K186">
        <v>62.489400000000003</v>
      </c>
      <c r="M186">
        <v>32.299999999999997</v>
      </c>
      <c r="N186">
        <v>58.563000000000002</v>
      </c>
      <c r="P186">
        <v>29</v>
      </c>
      <c r="Q186">
        <v>45.031500000000001</v>
      </c>
    </row>
    <row r="187" spans="1:17" x14ac:dyDescent="0.25">
      <c r="A187">
        <v>22.9</v>
      </c>
      <c r="B187">
        <v>98.364099999999993</v>
      </c>
      <c r="D187">
        <v>22.4</v>
      </c>
      <c r="E187">
        <v>98.217299999999994</v>
      </c>
      <c r="G187">
        <v>18.399999999999999</v>
      </c>
      <c r="H187">
        <v>100.8737</v>
      </c>
      <c r="J187">
        <v>29.9</v>
      </c>
      <c r="K187">
        <v>63.195599999999999</v>
      </c>
      <c r="M187">
        <v>32.4</v>
      </c>
      <c r="N187">
        <v>58.501199999999997</v>
      </c>
      <c r="P187">
        <v>29.1</v>
      </c>
      <c r="Q187">
        <v>45.0991</v>
      </c>
    </row>
    <row r="188" spans="1:17" x14ac:dyDescent="0.25">
      <c r="A188">
        <v>23</v>
      </c>
      <c r="B188">
        <v>98.636099999999999</v>
      </c>
      <c r="D188">
        <v>22.5</v>
      </c>
      <c r="E188">
        <v>98.233900000000006</v>
      </c>
      <c r="G188">
        <v>18.5</v>
      </c>
      <c r="H188">
        <v>101.0211</v>
      </c>
      <c r="J188">
        <v>30</v>
      </c>
      <c r="K188">
        <v>63.392699999999998</v>
      </c>
      <c r="M188">
        <v>32.5</v>
      </c>
      <c r="N188">
        <v>58.770800000000001</v>
      </c>
      <c r="P188">
        <v>29.2</v>
      </c>
      <c r="Q188">
        <v>45.0047</v>
      </c>
    </row>
    <row r="189" spans="1:17" x14ac:dyDescent="0.25">
      <c r="A189">
        <v>23.1</v>
      </c>
      <c r="B189">
        <v>98.275300000000001</v>
      </c>
      <c r="D189">
        <v>22.6</v>
      </c>
      <c r="E189">
        <v>97.991100000000003</v>
      </c>
      <c r="G189">
        <v>18.600000000000001</v>
      </c>
      <c r="H189">
        <v>100.80459999999999</v>
      </c>
      <c r="J189">
        <v>30.1</v>
      </c>
      <c r="K189">
        <v>61.802300000000002</v>
      </c>
      <c r="M189">
        <v>32.6</v>
      </c>
      <c r="N189">
        <v>58.621299999999998</v>
      </c>
      <c r="P189">
        <v>29.3</v>
      </c>
      <c r="Q189">
        <v>45.323399999999999</v>
      </c>
    </row>
    <row r="190" spans="1:17" x14ac:dyDescent="0.25">
      <c r="A190">
        <v>23.2</v>
      </c>
      <c r="B190">
        <v>98.379400000000004</v>
      </c>
      <c r="D190">
        <v>22.7</v>
      </c>
      <c r="E190">
        <v>98.268900000000002</v>
      </c>
      <c r="G190">
        <v>18.7</v>
      </c>
      <c r="H190">
        <v>101.0895</v>
      </c>
      <c r="J190">
        <v>30.2</v>
      </c>
      <c r="K190">
        <v>63.294800000000002</v>
      </c>
      <c r="M190">
        <v>32.700000000000003</v>
      </c>
      <c r="N190">
        <v>58.4955</v>
      </c>
      <c r="P190">
        <v>29.4</v>
      </c>
      <c r="Q190">
        <v>45.209099999999999</v>
      </c>
    </row>
    <row r="191" spans="1:17" x14ac:dyDescent="0.25">
      <c r="A191">
        <v>23.3</v>
      </c>
      <c r="B191">
        <v>98.359700000000004</v>
      </c>
      <c r="D191">
        <v>22.8</v>
      </c>
      <c r="E191">
        <v>98.085499999999996</v>
      </c>
      <c r="G191">
        <v>18.8</v>
      </c>
      <c r="H191">
        <v>100.9889</v>
      </c>
      <c r="J191">
        <v>30.3</v>
      </c>
      <c r="K191">
        <v>63.554400000000001</v>
      </c>
      <c r="M191">
        <v>32.799999999999997</v>
      </c>
      <c r="N191">
        <v>58.719099999999997</v>
      </c>
      <c r="P191">
        <v>29.5</v>
      </c>
      <c r="Q191">
        <v>45.167499999999997</v>
      </c>
    </row>
    <row r="192" spans="1:17" x14ac:dyDescent="0.25">
      <c r="A192">
        <v>23.4</v>
      </c>
      <c r="B192">
        <v>97.797799999999995</v>
      </c>
      <c r="D192">
        <v>22.9</v>
      </c>
      <c r="E192">
        <v>97.876000000000005</v>
      </c>
      <c r="G192">
        <v>18.899999999999999</v>
      </c>
      <c r="H192">
        <v>100.6318</v>
      </c>
      <c r="J192">
        <v>30.4</v>
      </c>
      <c r="K192">
        <v>62.1828</v>
      </c>
      <c r="M192">
        <v>32.9</v>
      </c>
      <c r="N192">
        <v>58.5366</v>
      </c>
      <c r="P192">
        <v>29.6</v>
      </c>
      <c r="Q192">
        <v>45.219000000000001</v>
      </c>
    </row>
    <row r="193" spans="1:17" x14ac:dyDescent="0.25">
      <c r="A193">
        <v>23.5</v>
      </c>
      <c r="B193">
        <v>98.046499999999995</v>
      </c>
      <c r="D193">
        <v>23</v>
      </c>
      <c r="E193">
        <v>97.649799999999999</v>
      </c>
      <c r="G193">
        <v>19</v>
      </c>
      <c r="H193">
        <v>100.733</v>
      </c>
      <c r="J193">
        <v>30.5</v>
      </c>
      <c r="K193">
        <v>62.455199999999998</v>
      </c>
      <c r="M193">
        <v>33</v>
      </c>
      <c r="N193">
        <v>58.463900000000002</v>
      </c>
      <c r="P193">
        <v>29.7</v>
      </c>
      <c r="Q193">
        <v>45.206099999999999</v>
      </c>
    </row>
    <row r="194" spans="1:17" x14ac:dyDescent="0.25">
      <c r="A194">
        <v>23.6</v>
      </c>
      <c r="B194">
        <v>97.548199999999994</v>
      </c>
      <c r="D194">
        <v>23.1</v>
      </c>
      <c r="E194">
        <v>97.511300000000006</v>
      </c>
      <c r="G194">
        <v>19.100000000000001</v>
      </c>
      <c r="H194">
        <v>100.6313</v>
      </c>
      <c r="J194">
        <v>30.6</v>
      </c>
      <c r="K194">
        <v>62.822200000000002</v>
      </c>
      <c r="M194">
        <v>33.1</v>
      </c>
      <c r="N194">
        <v>58.749000000000002</v>
      </c>
      <c r="P194">
        <v>29.8</v>
      </c>
      <c r="Q194">
        <v>45.1158</v>
      </c>
    </row>
    <row r="195" spans="1:17" x14ac:dyDescent="0.25">
      <c r="A195">
        <v>23.7</v>
      </c>
      <c r="B195">
        <v>97.731200000000001</v>
      </c>
      <c r="D195">
        <v>23.2</v>
      </c>
      <c r="E195">
        <v>97.5197</v>
      </c>
      <c r="G195">
        <v>19.2</v>
      </c>
      <c r="H195">
        <v>100.70959999999999</v>
      </c>
      <c r="J195">
        <v>30.7</v>
      </c>
      <c r="K195">
        <v>62.550199999999997</v>
      </c>
      <c r="M195">
        <v>33.200000000000003</v>
      </c>
      <c r="N195">
        <v>58.527900000000002</v>
      </c>
      <c r="P195">
        <v>29.9</v>
      </c>
      <c r="Q195">
        <v>45.324100000000001</v>
      </c>
    </row>
    <row r="196" spans="1:17" x14ac:dyDescent="0.25">
      <c r="A196">
        <v>23.8</v>
      </c>
      <c r="B196">
        <v>97.212500000000006</v>
      </c>
      <c r="D196">
        <v>23.3</v>
      </c>
      <c r="E196">
        <v>97.311999999999998</v>
      </c>
      <c r="G196">
        <v>19.3</v>
      </c>
      <c r="H196">
        <v>100.7364</v>
      </c>
      <c r="J196">
        <v>30.8</v>
      </c>
      <c r="K196">
        <v>63.223399999999998</v>
      </c>
      <c r="M196">
        <v>33.299999999999997</v>
      </c>
      <c r="N196">
        <v>58.443899999999999</v>
      </c>
      <c r="P196">
        <v>30</v>
      </c>
      <c r="Q196">
        <v>45.191200000000002</v>
      </c>
    </row>
    <row r="197" spans="1:17" x14ac:dyDescent="0.25">
      <c r="A197">
        <v>23.9</v>
      </c>
      <c r="B197">
        <v>98.352599999999995</v>
      </c>
      <c r="D197">
        <v>23.4</v>
      </c>
      <c r="E197">
        <v>97.324799999999996</v>
      </c>
      <c r="G197">
        <v>19.399999999999999</v>
      </c>
      <c r="H197">
        <v>100.5528</v>
      </c>
      <c r="J197">
        <v>30.9</v>
      </c>
      <c r="K197">
        <v>61.762300000000003</v>
      </c>
      <c r="M197">
        <v>33.4</v>
      </c>
      <c r="N197">
        <v>58.567500000000003</v>
      </c>
      <c r="P197">
        <v>30.1</v>
      </c>
      <c r="Q197">
        <v>45.2819</v>
      </c>
    </row>
    <row r="198" spans="1:17" x14ac:dyDescent="0.25">
      <c r="A198">
        <v>24</v>
      </c>
      <c r="B198">
        <v>97.771500000000003</v>
      </c>
      <c r="D198">
        <v>23.5</v>
      </c>
      <c r="E198">
        <v>97.361599999999996</v>
      </c>
      <c r="G198">
        <v>19.5</v>
      </c>
      <c r="H198">
        <v>100.875</v>
      </c>
      <c r="J198">
        <v>31</v>
      </c>
      <c r="K198">
        <v>64.224999999999994</v>
      </c>
      <c r="M198">
        <v>33.5</v>
      </c>
      <c r="N198">
        <v>58.571599999999997</v>
      </c>
      <c r="P198">
        <v>30.2</v>
      </c>
      <c r="Q198">
        <v>45.227400000000003</v>
      </c>
    </row>
    <row r="199" spans="1:17" x14ac:dyDescent="0.25">
      <c r="A199">
        <v>24.1</v>
      </c>
      <c r="B199">
        <v>97.600800000000007</v>
      </c>
      <c r="D199">
        <v>23.6</v>
      </c>
      <c r="E199">
        <v>97.426400000000001</v>
      </c>
      <c r="G199">
        <v>19.600000000000001</v>
      </c>
      <c r="H199">
        <v>100.39919999999999</v>
      </c>
      <c r="J199">
        <v>31.1</v>
      </c>
      <c r="K199">
        <v>62.3399</v>
      </c>
      <c r="M199">
        <v>33.6</v>
      </c>
      <c r="N199">
        <v>58.460900000000002</v>
      </c>
      <c r="P199">
        <v>30.3</v>
      </c>
      <c r="Q199">
        <v>45.5505</v>
      </c>
    </row>
    <row r="200" spans="1:17" x14ac:dyDescent="0.25">
      <c r="A200">
        <v>24.2</v>
      </c>
      <c r="B200">
        <v>97.779700000000005</v>
      </c>
      <c r="D200">
        <v>23.7</v>
      </c>
      <c r="E200">
        <v>97.480999999999995</v>
      </c>
      <c r="G200">
        <v>19.7</v>
      </c>
      <c r="H200">
        <v>100.32810000000001</v>
      </c>
      <c r="J200">
        <v>31.2</v>
      </c>
      <c r="K200">
        <v>63.069200000000002</v>
      </c>
      <c r="M200">
        <v>33.700000000000003</v>
      </c>
      <c r="N200">
        <v>58.794199999999996</v>
      </c>
      <c r="P200">
        <v>30.4</v>
      </c>
      <c r="Q200">
        <v>45.363100000000003</v>
      </c>
    </row>
    <row r="201" spans="1:17" x14ac:dyDescent="0.25">
      <c r="A201">
        <v>24.3</v>
      </c>
      <c r="B201">
        <v>97.515100000000004</v>
      </c>
      <c r="D201">
        <v>23.8</v>
      </c>
      <c r="E201">
        <v>97.209699999999998</v>
      </c>
      <c r="G201">
        <v>19.8</v>
      </c>
      <c r="H201">
        <v>100.4385</v>
      </c>
      <c r="J201">
        <v>31.3</v>
      </c>
      <c r="K201">
        <v>62.816400000000002</v>
      </c>
      <c r="M201">
        <v>33.799999999999997</v>
      </c>
      <c r="N201">
        <v>58.666200000000003</v>
      </c>
      <c r="P201">
        <v>30.5</v>
      </c>
      <c r="Q201">
        <v>45.404400000000003</v>
      </c>
    </row>
    <row r="202" spans="1:17" x14ac:dyDescent="0.25">
      <c r="A202">
        <v>24.4</v>
      </c>
      <c r="B202">
        <v>97.313100000000006</v>
      </c>
      <c r="D202">
        <v>23.9</v>
      </c>
      <c r="E202">
        <v>97.093599999999995</v>
      </c>
      <c r="G202">
        <v>19.899999999999999</v>
      </c>
      <c r="H202">
        <v>100.2813</v>
      </c>
      <c r="J202">
        <v>31.4</v>
      </c>
      <c r="K202">
        <v>62.287599999999998</v>
      </c>
      <c r="M202">
        <v>33.9</v>
      </c>
      <c r="N202">
        <v>58.374000000000002</v>
      </c>
      <c r="P202">
        <v>30.6</v>
      </c>
      <c r="Q202">
        <v>45.487699999999997</v>
      </c>
    </row>
    <row r="203" spans="1:17" x14ac:dyDescent="0.25">
      <c r="A203">
        <v>24.5</v>
      </c>
      <c r="B203">
        <v>97.206699999999998</v>
      </c>
      <c r="D203">
        <v>24</v>
      </c>
      <c r="E203">
        <v>96.482399999999998</v>
      </c>
      <c r="G203">
        <v>20</v>
      </c>
      <c r="H203">
        <v>100.36020000000001</v>
      </c>
      <c r="M203">
        <v>34</v>
      </c>
      <c r="N203">
        <v>58.946300000000001</v>
      </c>
      <c r="P203">
        <v>30.7</v>
      </c>
      <c r="Q203">
        <v>45.838099999999997</v>
      </c>
    </row>
    <row r="204" spans="1:17" x14ac:dyDescent="0.25">
      <c r="A204">
        <v>24.6</v>
      </c>
      <c r="B204">
        <v>97.385199999999998</v>
      </c>
      <c r="D204">
        <v>24.1</v>
      </c>
      <c r="E204">
        <v>96.578400000000002</v>
      </c>
      <c r="G204">
        <v>20.100000000000001</v>
      </c>
      <c r="H204">
        <v>99.739199999999997</v>
      </c>
      <c r="M204">
        <v>34.1</v>
      </c>
      <c r="N204">
        <v>58.6661</v>
      </c>
      <c r="P204">
        <v>30.8</v>
      </c>
      <c r="Q204">
        <v>45.750300000000003</v>
      </c>
    </row>
    <row r="205" spans="1:17" x14ac:dyDescent="0.25">
      <c r="A205">
        <v>24.7</v>
      </c>
      <c r="B205">
        <v>96.6648</v>
      </c>
      <c r="D205">
        <v>24.2</v>
      </c>
      <c r="E205">
        <v>96.550299999999993</v>
      </c>
      <c r="G205">
        <v>20.2</v>
      </c>
      <c r="H205">
        <v>99.849100000000007</v>
      </c>
      <c r="M205">
        <v>34.200000000000003</v>
      </c>
      <c r="N205">
        <v>58.488599999999998</v>
      </c>
      <c r="P205">
        <v>30.9</v>
      </c>
      <c r="Q205">
        <v>46.093400000000003</v>
      </c>
    </row>
    <row r="206" spans="1:17" x14ac:dyDescent="0.25">
      <c r="A206">
        <v>24.8</v>
      </c>
      <c r="B206">
        <v>97.144000000000005</v>
      </c>
      <c r="D206">
        <v>24.3</v>
      </c>
      <c r="E206">
        <v>96.101900000000001</v>
      </c>
      <c r="G206">
        <v>20.3</v>
      </c>
      <c r="H206">
        <v>99.777500000000003</v>
      </c>
      <c r="M206">
        <v>34.299999999999997</v>
      </c>
      <c r="N206">
        <v>58.791899999999998</v>
      </c>
      <c r="P206">
        <v>31</v>
      </c>
      <c r="Q206">
        <v>45.654200000000003</v>
      </c>
    </row>
    <row r="207" spans="1:17" x14ac:dyDescent="0.25">
      <c r="A207">
        <v>24.9</v>
      </c>
      <c r="B207">
        <v>96.818899999999999</v>
      </c>
      <c r="D207">
        <v>24.4</v>
      </c>
      <c r="E207">
        <v>96.4</v>
      </c>
      <c r="G207">
        <v>20.399999999999999</v>
      </c>
      <c r="H207">
        <v>99.610399999999998</v>
      </c>
      <c r="M207">
        <v>34.4</v>
      </c>
      <c r="N207">
        <v>59.013199999999998</v>
      </c>
      <c r="P207">
        <v>31.1</v>
      </c>
      <c r="Q207">
        <v>46.451599999999999</v>
      </c>
    </row>
    <row r="208" spans="1:17" x14ac:dyDescent="0.25">
      <c r="A208">
        <v>25</v>
      </c>
      <c r="B208">
        <v>96.752899999999997</v>
      </c>
      <c r="D208">
        <v>24.5</v>
      </c>
      <c r="E208">
        <v>95.860299999999995</v>
      </c>
      <c r="G208">
        <v>20.5</v>
      </c>
      <c r="H208">
        <v>99.404700000000005</v>
      </c>
      <c r="M208">
        <v>34.5</v>
      </c>
      <c r="N208">
        <v>58.850900000000003</v>
      </c>
      <c r="P208">
        <v>31.2</v>
      </c>
      <c r="Q208">
        <v>46.195300000000003</v>
      </c>
    </row>
    <row r="209" spans="1:17" x14ac:dyDescent="0.25">
      <c r="A209">
        <v>25.1</v>
      </c>
      <c r="B209">
        <v>96.866799999999998</v>
      </c>
      <c r="D209">
        <v>24.6</v>
      </c>
      <c r="E209">
        <v>96.053700000000006</v>
      </c>
      <c r="G209">
        <v>20.6</v>
      </c>
      <c r="H209">
        <v>98.609899999999996</v>
      </c>
      <c r="M209">
        <v>34.6</v>
      </c>
      <c r="N209">
        <v>58.585999999999999</v>
      </c>
      <c r="P209">
        <v>31.3</v>
      </c>
      <c r="Q209">
        <v>46.414200000000001</v>
      </c>
    </row>
    <row r="210" spans="1:17" x14ac:dyDescent="0.25">
      <c r="A210">
        <v>25.2</v>
      </c>
      <c r="B210">
        <v>97.066299999999998</v>
      </c>
      <c r="D210">
        <v>24.7</v>
      </c>
      <c r="E210">
        <v>96.076800000000006</v>
      </c>
      <c r="G210">
        <v>20.7</v>
      </c>
      <c r="H210">
        <v>98.763400000000004</v>
      </c>
      <c r="M210">
        <v>34.700000000000003</v>
      </c>
      <c r="N210">
        <v>58.5886</v>
      </c>
      <c r="P210">
        <v>31.4</v>
      </c>
      <c r="Q210">
        <v>47.055900000000001</v>
      </c>
    </row>
    <row r="211" spans="1:17" x14ac:dyDescent="0.25">
      <c r="A211">
        <v>25.3</v>
      </c>
      <c r="B211">
        <v>96.410200000000003</v>
      </c>
      <c r="D211">
        <v>24.8</v>
      </c>
      <c r="E211">
        <v>95.874899999999997</v>
      </c>
      <c r="G211">
        <v>20.8</v>
      </c>
      <c r="H211">
        <v>98.156700000000001</v>
      </c>
      <c r="M211">
        <v>34.799999999999997</v>
      </c>
      <c r="N211">
        <v>58.869799999999998</v>
      </c>
      <c r="P211">
        <v>31.5</v>
      </c>
      <c r="Q211">
        <v>46.892600000000002</v>
      </c>
    </row>
    <row r="212" spans="1:17" x14ac:dyDescent="0.25">
      <c r="A212">
        <v>25.4</v>
      </c>
      <c r="B212">
        <v>96.808599999999998</v>
      </c>
      <c r="D212">
        <v>24.9</v>
      </c>
      <c r="E212">
        <v>95.460400000000007</v>
      </c>
      <c r="G212">
        <v>20.9</v>
      </c>
      <c r="H212">
        <v>98.038899999999998</v>
      </c>
      <c r="M212">
        <v>34.9</v>
      </c>
      <c r="N212">
        <v>59.156999999999996</v>
      </c>
      <c r="P212">
        <v>31.6</v>
      </c>
      <c r="Q212">
        <v>46.860100000000003</v>
      </c>
    </row>
    <row r="213" spans="1:17" x14ac:dyDescent="0.25">
      <c r="A213">
        <v>25.5</v>
      </c>
      <c r="B213">
        <v>96.867400000000004</v>
      </c>
      <c r="D213">
        <v>25</v>
      </c>
      <c r="E213">
        <v>95.565399999999997</v>
      </c>
      <c r="G213">
        <v>21</v>
      </c>
      <c r="H213">
        <v>97.643799999999999</v>
      </c>
      <c r="M213">
        <v>35</v>
      </c>
      <c r="N213">
        <v>59.011099999999999</v>
      </c>
      <c r="P213">
        <v>31.7</v>
      </c>
      <c r="Q213">
        <v>47.095999999999997</v>
      </c>
    </row>
    <row r="214" spans="1:17" x14ac:dyDescent="0.25">
      <c r="A214">
        <v>25.6</v>
      </c>
      <c r="B214">
        <v>97.340100000000007</v>
      </c>
      <c r="D214">
        <v>25.1</v>
      </c>
      <c r="E214">
        <v>95.555000000000007</v>
      </c>
      <c r="G214">
        <v>21.1</v>
      </c>
      <c r="H214">
        <v>97.414000000000001</v>
      </c>
      <c r="M214">
        <v>35.1</v>
      </c>
      <c r="N214">
        <v>58.942100000000003</v>
      </c>
      <c r="P214">
        <v>31.8</v>
      </c>
      <c r="Q214">
        <v>47.226500000000001</v>
      </c>
    </row>
    <row r="215" spans="1:17" x14ac:dyDescent="0.25">
      <c r="A215">
        <v>25.7</v>
      </c>
      <c r="B215">
        <v>96.980599999999995</v>
      </c>
      <c r="D215">
        <v>25.2</v>
      </c>
      <c r="E215">
        <v>95.431899999999999</v>
      </c>
      <c r="G215">
        <v>21.2</v>
      </c>
      <c r="H215">
        <v>96.892700000000005</v>
      </c>
      <c r="M215">
        <v>35.200000000000003</v>
      </c>
      <c r="N215">
        <v>58.699399999999997</v>
      </c>
      <c r="P215">
        <v>31.9</v>
      </c>
      <c r="Q215">
        <v>47.509900000000002</v>
      </c>
    </row>
    <row r="216" spans="1:17" x14ac:dyDescent="0.25">
      <c r="A216">
        <v>25.8</v>
      </c>
      <c r="B216">
        <v>96.513000000000005</v>
      </c>
      <c r="D216">
        <v>25.3</v>
      </c>
      <c r="E216">
        <v>95.302899999999994</v>
      </c>
      <c r="G216">
        <v>21.3</v>
      </c>
      <c r="H216">
        <v>96.859099999999998</v>
      </c>
      <c r="M216">
        <v>35.299999999999997</v>
      </c>
      <c r="N216">
        <v>58.994</v>
      </c>
      <c r="P216">
        <v>32</v>
      </c>
      <c r="Q216">
        <v>47.895699999999998</v>
      </c>
    </row>
    <row r="217" spans="1:17" x14ac:dyDescent="0.25">
      <c r="A217">
        <v>25.9</v>
      </c>
      <c r="B217">
        <v>96.191000000000003</v>
      </c>
      <c r="D217">
        <v>25.4</v>
      </c>
      <c r="E217">
        <v>95.296000000000006</v>
      </c>
      <c r="G217">
        <v>21.4</v>
      </c>
      <c r="H217">
        <v>96.637</v>
      </c>
      <c r="M217">
        <v>35.4</v>
      </c>
      <c r="N217">
        <v>58.900300000000001</v>
      </c>
      <c r="P217">
        <v>32.1</v>
      </c>
      <c r="Q217">
        <v>47.784199999999998</v>
      </c>
    </row>
    <row r="218" spans="1:17" x14ac:dyDescent="0.25">
      <c r="A218">
        <v>26</v>
      </c>
      <c r="B218">
        <v>96.843999999999994</v>
      </c>
      <c r="D218">
        <v>25.5</v>
      </c>
      <c r="E218">
        <v>94.987799999999993</v>
      </c>
      <c r="G218">
        <v>21.5</v>
      </c>
      <c r="H218">
        <v>96.027100000000004</v>
      </c>
      <c r="M218">
        <v>35.5</v>
      </c>
      <c r="N218">
        <v>59.056100000000001</v>
      </c>
      <c r="P218">
        <v>32.200000000000003</v>
      </c>
      <c r="Q218">
        <v>47.814500000000002</v>
      </c>
    </row>
    <row r="219" spans="1:17" x14ac:dyDescent="0.25">
      <c r="A219">
        <v>26.1</v>
      </c>
      <c r="B219">
        <v>96.407700000000006</v>
      </c>
      <c r="D219">
        <v>25.6</v>
      </c>
      <c r="E219">
        <v>95.287999999999997</v>
      </c>
      <c r="G219">
        <v>21.6</v>
      </c>
      <c r="H219">
        <v>95.672899999999998</v>
      </c>
      <c r="M219">
        <v>35.6</v>
      </c>
      <c r="N219">
        <v>58.965899999999998</v>
      </c>
      <c r="P219">
        <v>32.299999999999997</v>
      </c>
      <c r="Q219">
        <v>48.300699999999999</v>
      </c>
    </row>
    <row r="220" spans="1:17" x14ac:dyDescent="0.25">
      <c r="A220">
        <v>26.2</v>
      </c>
      <c r="B220">
        <v>96.129099999999994</v>
      </c>
      <c r="D220">
        <v>25.7</v>
      </c>
      <c r="E220">
        <v>94.739099999999993</v>
      </c>
      <c r="G220">
        <v>21.7</v>
      </c>
      <c r="H220">
        <v>95.362300000000005</v>
      </c>
      <c r="M220">
        <v>35.700000000000003</v>
      </c>
      <c r="N220">
        <v>59.138800000000003</v>
      </c>
      <c r="P220">
        <v>32.4</v>
      </c>
      <c r="Q220">
        <v>48.258499999999998</v>
      </c>
    </row>
    <row r="221" spans="1:17" x14ac:dyDescent="0.25">
      <c r="A221">
        <v>26.3</v>
      </c>
      <c r="B221">
        <v>96.184200000000004</v>
      </c>
      <c r="D221">
        <v>25.8</v>
      </c>
      <c r="E221">
        <v>95.134699999999995</v>
      </c>
      <c r="G221">
        <v>21.8</v>
      </c>
      <c r="H221">
        <v>94.867599999999996</v>
      </c>
      <c r="M221">
        <v>35.799999999999997</v>
      </c>
      <c r="N221">
        <v>58.913800000000002</v>
      </c>
      <c r="P221">
        <v>32.5</v>
      </c>
      <c r="Q221">
        <v>48.584400000000002</v>
      </c>
    </row>
    <row r="222" spans="1:17" x14ac:dyDescent="0.25">
      <c r="A222">
        <v>26.4</v>
      </c>
      <c r="B222">
        <v>97.123099999999994</v>
      </c>
      <c r="D222">
        <v>25.9</v>
      </c>
      <c r="E222">
        <v>94.901700000000005</v>
      </c>
      <c r="G222">
        <v>21.9</v>
      </c>
      <c r="H222">
        <v>94.535600000000002</v>
      </c>
      <c r="M222">
        <v>35.9</v>
      </c>
      <c r="N222">
        <v>59.009799999999998</v>
      </c>
      <c r="P222">
        <v>32.6</v>
      </c>
      <c r="Q222">
        <v>48.102800000000002</v>
      </c>
    </row>
    <row r="223" spans="1:17" x14ac:dyDescent="0.25">
      <c r="A223">
        <v>26.5</v>
      </c>
      <c r="B223">
        <v>96.537300000000002</v>
      </c>
      <c r="D223">
        <v>26</v>
      </c>
      <c r="E223">
        <v>94.529600000000002</v>
      </c>
      <c r="G223">
        <v>22</v>
      </c>
      <c r="H223">
        <v>94.106899999999996</v>
      </c>
      <c r="M223">
        <v>36</v>
      </c>
      <c r="N223">
        <v>59.156199999999998</v>
      </c>
      <c r="P223">
        <v>32.700000000000003</v>
      </c>
      <c r="Q223">
        <v>48.728900000000003</v>
      </c>
    </row>
    <row r="224" spans="1:17" x14ac:dyDescent="0.25">
      <c r="A224">
        <v>26.6</v>
      </c>
      <c r="B224">
        <v>96.464299999999994</v>
      </c>
      <c r="D224">
        <v>26.1</v>
      </c>
      <c r="E224">
        <v>95.040800000000004</v>
      </c>
      <c r="G224">
        <v>22.1</v>
      </c>
      <c r="H224">
        <v>93.872600000000006</v>
      </c>
      <c r="M224">
        <v>36.1</v>
      </c>
      <c r="N224">
        <v>59.442900000000002</v>
      </c>
      <c r="P224">
        <v>32.799999999999997</v>
      </c>
      <c r="Q224">
        <v>48.5334</v>
      </c>
    </row>
    <row r="225" spans="1:17" x14ac:dyDescent="0.25">
      <c r="A225">
        <v>26.7</v>
      </c>
      <c r="B225">
        <v>96.718199999999996</v>
      </c>
      <c r="D225">
        <v>26.2</v>
      </c>
      <c r="E225">
        <v>94.479200000000006</v>
      </c>
      <c r="G225">
        <v>22.2</v>
      </c>
      <c r="H225">
        <v>93.607799999999997</v>
      </c>
      <c r="M225">
        <v>36.200000000000003</v>
      </c>
      <c r="N225">
        <v>58.883000000000003</v>
      </c>
      <c r="P225">
        <v>32.9</v>
      </c>
      <c r="Q225">
        <v>48.997100000000003</v>
      </c>
    </row>
    <row r="226" spans="1:17" x14ac:dyDescent="0.25">
      <c r="A226">
        <v>26.8</v>
      </c>
      <c r="B226">
        <v>96.4208</v>
      </c>
      <c r="D226">
        <v>26.3</v>
      </c>
      <c r="E226">
        <v>94.430300000000003</v>
      </c>
      <c r="G226">
        <v>22.3</v>
      </c>
      <c r="H226">
        <v>93.475399999999993</v>
      </c>
      <c r="M226">
        <v>36.299999999999997</v>
      </c>
      <c r="N226">
        <v>59.090400000000002</v>
      </c>
      <c r="P226">
        <v>33</v>
      </c>
      <c r="Q226">
        <v>49.049399999999999</v>
      </c>
    </row>
    <row r="227" spans="1:17" x14ac:dyDescent="0.25">
      <c r="A227">
        <v>26.9</v>
      </c>
      <c r="B227">
        <v>96.348699999999994</v>
      </c>
      <c r="D227">
        <v>26.4</v>
      </c>
      <c r="E227">
        <v>94.218100000000007</v>
      </c>
      <c r="G227">
        <v>22.4</v>
      </c>
      <c r="H227">
        <v>92.637200000000007</v>
      </c>
      <c r="M227">
        <v>36.4</v>
      </c>
      <c r="N227">
        <v>59.265000000000001</v>
      </c>
      <c r="P227">
        <v>33.1</v>
      </c>
      <c r="Q227">
        <v>49.029600000000002</v>
      </c>
    </row>
    <row r="228" spans="1:17" x14ac:dyDescent="0.25">
      <c r="A228">
        <v>27</v>
      </c>
      <c r="B228">
        <v>95.733699999999999</v>
      </c>
      <c r="D228">
        <v>26.5</v>
      </c>
      <c r="E228">
        <v>94.595200000000006</v>
      </c>
      <c r="G228">
        <v>22.5</v>
      </c>
      <c r="H228">
        <v>92.808400000000006</v>
      </c>
      <c r="M228">
        <v>36.5</v>
      </c>
      <c r="N228">
        <v>59.220199999999998</v>
      </c>
      <c r="P228">
        <v>33.200000000000003</v>
      </c>
      <c r="Q228">
        <v>48.8506</v>
      </c>
    </row>
    <row r="229" spans="1:17" x14ac:dyDescent="0.25">
      <c r="A229">
        <v>27.1</v>
      </c>
      <c r="B229">
        <v>95.718699999999998</v>
      </c>
      <c r="D229">
        <v>26.6</v>
      </c>
      <c r="E229">
        <v>94.313400000000001</v>
      </c>
      <c r="G229">
        <v>22.6</v>
      </c>
      <c r="H229">
        <v>91.902600000000007</v>
      </c>
      <c r="M229">
        <v>36.6</v>
      </c>
      <c r="N229">
        <v>59.378700000000002</v>
      </c>
      <c r="P229">
        <v>33.299999999999997</v>
      </c>
      <c r="Q229">
        <v>49.092500000000001</v>
      </c>
    </row>
    <row r="230" spans="1:17" x14ac:dyDescent="0.25">
      <c r="A230">
        <v>27.2</v>
      </c>
      <c r="B230">
        <v>95.881799999999998</v>
      </c>
      <c r="D230">
        <v>26.7</v>
      </c>
      <c r="E230">
        <v>94.151499999999999</v>
      </c>
      <c r="G230">
        <v>22.7</v>
      </c>
      <c r="H230">
        <v>91.433599999999998</v>
      </c>
      <c r="M230">
        <v>36.700000000000003</v>
      </c>
      <c r="N230">
        <v>59.205399999999997</v>
      </c>
      <c r="P230">
        <v>33.4</v>
      </c>
      <c r="Q230">
        <v>48.840699999999998</v>
      </c>
    </row>
    <row r="231" spans="1:17" x14ac:dyDescent="0.25">
      <c r="A231">
        <v>27.3</v>
      </c>
      <c r="B231">
        <v>95.679400000000001</v>
      </c>
      <c r="D231">
        <v>26.8</v>
      </c>
      <c r="E231">
        <v>94.285300000000007</v>
      </c>
      <c r="G231">
        <v>22.8</v>
      </c>
      <c r="H231">
        <v>91.074600000000004</v>
      </c>
      <c r="M231">
        <v>36.799999999999997</v>
      </c>
      <c r="N231">
        <v>58.913600000000002</v>
      </c>
      <c r="P231">
        <v>33.5</v>
      </c>
      <c r="Q231">
        <v>48.976500000000001</v>
      </c>
    </row>
    <row r="232" spans="1:17" x14ac:dyDescent="0.25">
      <c r="A232">
        <v>27.4</v>
      </c>
      <c r="B232">
        <v>96.200299999999999</v>
      </c>
      <c r="D232">
        <v>26.9</v>
      </c>
      <c r="E232">
        <v>93.887600000000006</v>
      </c>
      <c r="G232">
        <v>22.9</v>
      </c>
      <c r="H232">
        <v>90.860900000000001</v>
      </c>
      <c r="M232">
        <v>36.9</v>
      </c>
      <c r="N232">
        <v>59.556100000000001</v>
      </c>
      <c r="P232">
        <v>33.6</v>
      </c>
      <c r="Q232">
        <v>49.1113</v>
      </c>
    </row>
    <row r="233" spans="1:17" x14ac:dyDescent="0.25">
      <c r="A233">
        <v>27.5</v>
      </c>
      <c r="B233">
        <v>96.396900000000002</v>
      </c>
      <c r="D233">
        <v>27</v>
      </c>
      <c r="E233">
        <v>93.9666</v>
      </c>
      <c r="G233">
        <v>23</v>
      </c>
      <c r="H233">
        <v>90.170599999999993</v>
      </c>
      <c r="M233">
        <v>37</v>
      </c>
      <c r="N233">
        <v>59.432600000000001</v>
      </c>
      <c r="P233">
        <v>33.700000000000003</v>
      </c>
      <c r="Q233">
        <v>49.033299999999997</v>
      </c>
    </row>
    <row r="234" spans="1:17" x14ac:dyDescent="0.25">
      <c r="A234">
        <v>27.6</v>
      </c>
      <c r="B234">
        <v>96.069000000000003</v>
      </c>
      <c r="D234">
        <v>27.1</v>
      </c>
      <c r="E234">
        <v>93.971699999999998</v>
      </c>
      <c r="G234">
        <v>23.1</v>
      </c>
      <c r="H234">
        <v>89.968500000000006</v>
      </c>
      <c r="M234">
        <v>37.1</v>
      </c>
      <c r="N234">
        <v>59.687899999999999</v>
      </c>
      <c r="P234">
        <v>33.799999999999997</v>
      </c>
      <c r="Q234">
        <v>49.324300000000001</v>
      </c>
    </row>
    <row r="235" spans="1:17" x14ac:dyDescent="0.25">
      <c r="A235">
        <v>27.7</v>
      </c>
      <c r="B235">
        <v>95.999700000000004</v>
      </c>
      <c r="D235">
        <v>27.2</v>
      </c>
      <c r="E235">
        <v>94.21</v>
      </c>
      <c r="G235">
        <v>23.2</v>
      </c>
      <c r="H235">
        <v>89.272099999999995</v>
      </c>
      <c r="M235">
        <v>37.200000000000003</v>
      </c>
      <c r="N235">
        <v>59.563400000000001</v>
      </c>
      <c r="P235">
        <v>33.9</v>
      </c>
      <c r="Q235">
        <v>49.1997</v>
      </c>
    </row>
    <row r="236" spans="1:17" x14ac:dyDescent="0.25">
      <c r="A236">
        <v>27.8</v>
      </c>
      <c r="B236">
        <v>95.933999999999997</v>
      </c>
      <c r="D236">
        <v>27.3</v>
      </c>
      <c r="E236">
        <v>94.051699999999997</v>
      </c>
      <c r="G236">
        <v>23.3</v>
      </c>
      <c r="H236">
        <v>89.407899999999998</v>
      </c>
      <c r="M236">
        <v>37.299999999999997</v>
      </c>
      <c r="N236">
        <v>59.784399999999998</v>
      </c>
      <c r="P236">
        <v>34</v>
      </c>
      <c r="Q236">
        <v>49.2423</v>
      </c>
    </row>
    <row r="237" spans="1:17" x14ac:dyDescent="0.25">
      <c r="A237">
        <v>27.9</v>
      </c>
      <c r="B237">
        <v>95.683599999999998</v>
      </c>
      <c r="D237">
        <v>27.4</v>
      </c>
      <c r="E237">
        <v>93.966099999999997</v>
      </c>
      <c r="G237">
        <v>23.4</v>
      </c>
      <c r="H237">
        <v>88.724699999999999</v>
      </c>
      <c r="M237">
        <v>37.4</v>
      </c>
      <c r="N237">
        <v>59.6462</v>
      </c>
      <c r="P237">
        <v>34.1</v>
      </c>
      <c r="Q237">
        <v>48.964700000000001</v>
      </c>
    </row>
    <row r="238" spans="1:17" x14ac:dyDescent="0.25">
      <c r="A238">
        <v>28</v>
      </c>
      <c r="B238">
        <v>95.673400000000001</v>
      </c>
      <c r="D238">
        <v>27.5</v>
      </c>
      <c r="E238">
        <v>93.892899999999997</v>
      </c>
      <c r="G238">
        <v>23.5</v>
      </c>
      <c r="H238">
        <v>88.13</v>
      </c>
      <c r="M238">
        <v>37.5</v>
      </c>
      <c r="N238">
        <v>59.776699999999998</v>
      </c>
      <c r="P238">
        <v>34.200000000000003</v>
      </c>
      <c r="Q238">
        <v>49.234200000000001</v>
      </c>
    </row>
    <row r="239" spans="1:17" x14ac:dyDescent="0.25">
      <c r="A239">
        <v>28.1</v>
      </c>
      <c r="B239">
        <v>95.8964</v>
      </c>
      <c r="D239">
        <v>27.6</v>
      </c>
      <c r="E239">
        <v>93.632400000000004</v>
      </c>
      <c r="G239">
        <v>23.6</v>
      </c>
      <c r="H239">
        <v>88.3429</v>
      </c>
      <c r="M239">
        <v>37.6</v>
      </c>
      <c r="N239">
        <v>59.656500000000001</v>
      </c>
      <c r="P239">
        <v>34.299999999999997</v>
      </c>
      <c r="Q239">
        <v>48.983699999999999</v>
      </c>
    </row>
    <row r="240" spans="1:17" x14ac:dyDescent="0.25">
      <c r="A240">
        <v>28.2</v>
      </c>
      <c r="B240">
        <v>95.879900000000006</v>
      </c>
      <c r="D240">
        <v>27.7</v>
      </c>
      <c r="E240">
        <v>94.124600000000001</v>
      </c>
      <c r="G240">
        <v>23.7</v>
      </c>
      <c r="H240">
        <v>87.924999999999997</v>
      </c>
      <c r="M240">
        <v>37.700000000000003</v>
      </c>
      <c r="N240">
        <v>59.473100000000002</v>
      </c>
      <c r="P240">
        <v>34.4</v>
      </c>
      <c r="Q240">
        <v>48.908900000000003</v>
      </c>
    </row>
    <row r="241" spans="1:17" x14ac:dyDescent="0.25">
      <c r="A241">
        <v>28.3</v>
      </c>
      <c r="B241">
        <v>95.672399999999996</v>
      </c>
      <c r="D241">
        <v>27.8</v>
      </c>
      <c r="E241">
        <v>93.711399999999998</v>
      </c>
      <c r="G241">
        <v>23.8</v>
      </c>
      <c r="H241">
        <v>87.150999999999996</v>
      </c>
      <c r="M241">
        <v>37.799999999999997</v>
      </c>
      <c r="N241">
        <v>60.167700000000004</v>
      </c>
      <c r="P241">
        <v>34.5</v>
      </c>
      <c r="Q241">
        <v>49.252899999999997</v>
      </c>
    </row>
    <row r="242" spans="1:17" x14ac:dyDescent="0.25">
      <c r="A242">
        <v>28.4</v>
      </c>
      <c r="B242">
        <v>95.528000000000006</v>
      </c>
      <c r="D242">
        <v>27.9</v>
      </c>
      <c r="E242">
        <v>93.491100000000003</v>
      </c>
      <c r="G242">
        <v>23.9</v>
      </c>
      <c r="H242">
        <v>87.067300000000003</v>
      </c>
      <c r="M242">
        <v>37.9</v>
      </c>
      <c r="N242">
        <v>59.546300000000002</v>
      </c>
      <c r="P242">
        <v>34.6</v>
      </c>
      <c r="Q242">
        <v>48.817300000000003</v>
      </c>
    </row>
    <row r="243" spans="1:17" x14ac:dyDescent="0.25">
      <c r="A243">
        <v>28.5</v>
      </c>
      <c r="B243">
        <v>95.921300000000002</v>
      </c>
      <c r="D243">
        <v>28</v>
      </c>
      <c r="E243">
        <v>93.580699999999993</v>
      </c>
      <c r="G243">
        <v>24</v>
      </c>
      <c r="H243">
        <v>86.907600000000002</v>
      </c>
      <c r="M243">
        <v>38</v>
      </c>
      <c r="N243">
        <v>59.768999999999998</v>
      </c>
      <c r="P243">
        <v>34.700000000000003</v>
      </c>
      <c r="Q243">
        <v>48.809800000000003</v>
      </c>
    </row>
    <row r="244" spans="1:17" x14ac:dyDescent="0.25">
      <c r="A244">
        <v>28.6</v>
      </c>
      <c r="B244">
        <v>96.199200000000005</v>
      </c>
      <c r="D244">
        <v>28.1</v>
      </c>
      <c r="E244">
        <v>93.561999999999998</v>
      </c>
      <c r="G244">
        <v>24.1</v>
      </c>
      <c r="H244">
        <v>86.225700000000003</v>
      </c>
      <c r="M244">
        <v>38.1</v>
      </c>
      <c r="N244">
        <v>59.931899999999999</v>
      </c>
      <c r="P244">
        <v>34.799999999999997</v>
      </c>
      <c r="Q244">
        <v>49.0319</v>
      </c>
    </row>
    <row r="245" spans="1:17" x14ac:dyDescent="0.25">
      <c r="A245">
        <v>28.7</v>
      </c>
      <c r="B245">
        <v>95.320400000000006</v>
      </c>
      <c r="D245">
        <v>28.2</v>
      </c>
      <c r="E245">
        <v>93.510599999999997</v>
      </c>
      <c r="G245">
        <v>24.2</v>
      </c>
      <c r="H245">
        <v>86.145799999999994</v>
      </c>
      <c r="M245">
        <v>38.200000000000003</v>
      </c>
      <c r="N245">
        <v>60.0413</v>
      </c>
      <c r="P245">
        <v>34.9</v>
      </c>
      <c r="Q245">
        <v>49.043999999999997</v>
      </c>
    </row>
    <row r="246" spans="1:17" x14ac:dyDescent="0.25">
      <c r="A246">
        <v>28.8</v>
      </c>
      <c r="D246">
        <v>28.3</v>
      </c>
      <c r="E246">
        <v>93.577299999999994</v>
      </c>
      <c r="G246">
        <v>24.3</v>
      </c>
      <c r="H246">
        <v>85.837900000000005</v>
      </c>
      <c r="M246">
        <v>38.299999999999997</v>
      </c>
      <c r="N246">
        <v>59.953299999999999</v>
      </c>
      <c r="P246">
        <v>35</v>
      </c>
      <c r="Q246">
        <v>48.442900000000002</v>
      </c>
    </row>
    <row r="247" spans="1:17" x14ac:dyDescent="0.25">
      <c r="A247">
        <v>28.9</v>
      </c>
      <c r="B247">
        <v>95.249300000000005</v>
      </c>
      <c r="D247">
        <v>28.4</v>
      </c>
      <c r="E247">
        <v>93.502799999999993</v>
      </c>
      <c r="G247">
        <v>24.4</v>
      </c>
      <c r="H247">
        <v>85.510300000000001</v>
      </c>
      <c r="M247">
        <v>38.4</v>
      </c>
      <c r="N247">
        <v>59.668300000000002</v>
      </c>
      <c r="P247">
        <v>35.1</v>
      </c>
      <c r="Q247">
        <v>48.786299999999997</v>
      </c>
    </row>
    <row r="248" spans="1:17" x14ac:dyDescent="0.25">
      <c r="A248">
        <v>29</v>
      </c>
      <c r="B248">
        <v>95.421899999999994</v>
      </c>
      <c r="D248">
        <v>28.5</v>
      </c>
      <c r="E248">
        <v>93.026200000000003</v>
      </c>
      <c r="G248">
        <v>24.5</v>
      </c>
      <c r="H248">
        <v>84.771600000000007</v>
      </c>
      <c r="M248">
        <v>38.5</v>
      </c>
      <c r="N248">
        <v>60.032899999999998</v>
      </c>
      <c r="P248">
        <v>35.200000000000003</v>
      </c>
      <c r="Q248">
        <v>48.664299999999997</v>
      </c>
    </row>
    <row r="249" spans="1:17" x14ac:dyDescent="0.25">
      <c r="A249">
        <v>29.1</v>
      </c>
      <c r="B249">
        <v>95.830600000000004</v>
      </c>
      <c r="D249">
        <v>28.6</v>
      </c>
      <c r="E249">
        <v>93.608699999999999</v>
      </c>
      <c r="G249">
        <v>24.6</v>
      </c>
      <c r="H249">
        <v>84.783500000000004</v>
      </c>
      <c r="M249">
        <v>38.6</v>
      </c>
      <c r="N249">
        <v>60.091999999999999</v>
      </c>
      <c r="P249">
        <v>35.299999999999997</v>
      </c>
      <c r="Q249">
        <v>48.581899999999997</v>
      </c>
    </row>
    <row r="250" spans="1:17" x14ac:dyDescent="0.25">
      <c r="A250">
        <v>29.2</v>
      </c>
      <c r="B250">
        <v>95.607699999999994</v>
      </c>
      <c r="D250">
        <v>28.7</v>
      </c>
      <c r="E250">
        <v>93.2119</v>
      </c>
      <c r="G250">
        <v>24.7</v>
      </c>
      <c r="H250">
        <v>84.555599999999998</v>
      </c>
      <c r="M250">
        <v>38.700000000000003</v>
      </c>
      <c r="N250">
        <v>59.7577</v>
      </c>
      <c r="P250">
        <v>35.4</v>
      </c>
      <c r="Q250">
        <v>48.719900000000003</v>
      </c>
    </row>
    <row r="251" spans="1:17" x14ac:dyDescent="0.25">
      <c r="A251">
        <v>29.3</v>
      </c>
      <c r="B251">
        <v>95.2226</v>
      </c>
      <c r="D251">
        <v>28.8</v>
      </c>
      <c r="E251">
        <v>93.691400000000002</v>
      </c>
      <c r="G251">
        <v>24.8</v>
      </c>
      <c r="H251">
        <v>84.021699999999996</v>
      </c>
      <c r="M251">
        <v>38.799999999999997</v>
      </c>
      <c r="N251">
        <v>60.186199999999999</v>
      </c>
      <c r="P251">
        <v>35.5</v>
      </c>
      <c r="Q251">
        <v>48.600999999999999</v>
      </c>
    </row>
    <row r="252" spans="1:17" x14ac:dyDescent="0.25">
      <c r="A252">
        <v>29.4</v>
      </c>
      <c r="B252">
        <v>95.584299999999999</v>
      </c>
      <c r="D252">
        <v>28.9</v>
      </c>
      <c r="E252">
        <v>93.403899999999993</v>
      </c>
      <c r="G252">
        <v>24.9</v>
      </c>
      <c r="H252">
        <v>83.832099999999997</v>
      </c>
      <c r="M252">
        <v>38.9</v>
      </c>
      <c r="N252">
        <v>60.571800000000003</v>
      </c>
      <c r="P252">
        <v>35.6</v>
      </c>
      <c r="Q252">
        <v>48.5471</v>
      </c>
    </row>
    <row r="253" spans="1:17" x14ac:dyDescent="0.25">
      <c r="A253">
        <v>29.5</v>
      </c>
      <c r="B253">
        <v>95.332599999999999</v>
      </c>
      <c r="D253">
        <v>29</v>
      </c>
      <c r="E253">
        <v>93.604299999999995</v>
      </c>
      <c r="G253">
        <v>25</v>
      </c>
      <c r="H253">
        <v>83.596100000000007</v>
      </c>
      <c r="M253">
        <v>39</v>
      </c>
      <c r="N253">
        <v>60.145400000000002</v>
      </c>
      <c r="P253">
        <v>35.700000000000003</v>
      </c>
      <c r="Q253">
        <v>48.140300000000003</v>
      </c>
    </row>
    <row r="254" spans="1:17" x14ac:dyDescent="0.25">
      <c r="A254">
        <v>29.6</v>
      </c>
      <c r="B254">
        <v>95.422300000000007</v>
      </c>
      <c r="D254">
        <v>29.1</v>
      </c>
      <c r="E254">
        <v>92.989900000000006</v>
      </c>
      <c r="G254">
        <v>25.1</v>
      </c>
      <c r="H254">
        <v>83.334800000000001</v>
      </c>
      <c r="M254">
        <v>39.1</v>
      </c>
      <c r="N254">
        <v>59.986499999999999</v>
      </c>
      <c r="P254">
        <v>35.799999999999997</v>
      </c>
      <c r="Q254">
        <v>48.4587</v>
      </c>
    </row>
    <row r="255" spans="1:17" x14ac:dyDescent="0.25">
      <c r="A255">
        <v>29.7</v>
      </c>
      <c r="B255">
        <v>95.11</v>
      </c>
      <c r="D255">
        <v>29.2</v>
      </c>
      <c r="E255">
        <v>93.073499999999996</v>
      </c>
      <c r="G255">
        <v>25.2</v>
      </c>
      <c r="H255">
        <v>83.028000000000006</v>
      </c>
      <c r="M255">
        <v>39.200000000000003</v>
      </c>
      <c r="N255">
        <v>60.158099999999997</v>
      </c>
      <c r="P255">
        <v>35.9</v>
      </c>
      <c r="Q255">
        <v>48.203800000000001</v>
      </c>
    </row>
    <row r="256" spans="1:17" x14ac:dyDescent="0.25">
      <c r="A256">
        <v>29.8</v>
      </c>
      <c r="B256">
        <v>94.955600000000004</v>
      </c>
      <c r="D256">
        <v>29.3</v>
      </c>
      <c r="E256">
        <v>93.0685</v>
      </c>
      <c r="G256">
        <v>25.3</v>
      </c>
      <c r="H256">
        <v>83.025899999999993</v>
      </c>
      <c r="M256">
        <v>39.299999999999997</v>
      </c>
      <c r="N256">
        <v>60.292000000000002</v>
      </c>
      <c r="P256">
        <v>36</v>
      </c>
      <c r="Q256">
        <v>48.332799999999999</v>
      </c>
    </row>
    <row r="257" spans="1:17" x14ac:dyDescent="0.25">
      <c r="A257">
        <v>29.9</v>
      </c>
      <c r="B257">
        <v>94.863200000000006</v>
      </c>
      <c r="D257">
        <v>29.4</v>
      </c>
      <c r="E257">
        <v>93.065299999999993</v>
      </c>
      <c r="G257">
        <v>25.4</v>
      </c>
      <c r="H257">
        <v>82.450800000000001</v>
      </c>
      <c r="M257">
        <v>39.4</v>
      </c>
      <c r="N257">
        <v>60.085500000000003</v>
      </c>
      <c r="P257">
        <v>36.1</v>
      </c>
      <c r="Q257">
        <v>48.048400000000001</v>
      </c>
    </row>
    <row r="258" spans="1:17" x14ac:dyDescent="0.25">
      <c r="A258">
        <v>30</v>
      </c>
      <c r="B258">
        <v>95.391900000000007</v>
      </c>
      <c r="D258">
        <v>29.5</v>
      </c>
      <c r="E258">
        <v>93.167900000000003</v>
      </c>
      <c r="G258">
        <v>25.5</v>
      </c>
      <c r="H258">
        <v>82.215699999999998</v>
      </c>
      <c r="M258">
        <v>39.5</v>
      </c>
      <c r="N258">
        <v>60.159100000000002</v>
      </c>
      <c r="P258">
        <v>36.200000000000003</v>
      </c>
      <c r="Q258">
        <v>48.256700000000002</v>
      </c>
    </row>
    <row r="259" spans="1:17" x14ac:dyDescent="0.25">
      <c r="A259">
        <v>30.1</v>
      </c>
      <c r="B259">
        <v>95.568200000000004</v>
      </c>
      <c r="D259">
        <v>29.6</v>
      </c>
      <c r="E259">
        <v>93.248500000000007</v>
      </c>
      <c r="G259">
        <v>25.6</v>
      </c>
      <c r="H259">
        <v>82.333399999999997</v>
      </c>
      <c r="M259">
        <v>39.6</v>
      </c>
      <c r="N259">
        <v>60.202500000000001</v>
      </c>
      <c r="P259">
        <v>36.299999999999997</v>
      </c>
      <c r="Q259">
        <v>48.021099999999997</v>
      </c>
    </row>
    <row r="260" spans="1:17" x14ac:dyDescent="0.25">
      <c r="A260">
        <v>30.2</v>
      </c>
      <c r="B260">
        <v>95.559100000000001</v>
      </c>
      <c r="D260">
        <v>29.7</v>
      </c>
      <c r="E260">
        <v>93.421899999999994</v>
      </c>
      <c r="G260">
        <v>25.7</v>
      </c>
      <c r="H260">
        <v>81.861099999999993</v>
      </c>
      <c r="M260">
        <v>39.700000000000003</v>
      </c>
      <c r="N260">
        <v>60.384700000000002</v>
      </c>
      <c r="P260">
        <v>36.4</v>
      </c>
      <c r="Q260">
        <v>48.027900000000002</v>
      </c>
    </row>
    <row r="261" spans="1:17" x14ac:dyDescent="0.25">
      <c r="A261">
        <v>30.3</v>
      </c>
      <c r="B261">
        <v>95.663799999999995</v>
      </c>
      <c r="D261">
        <v>29.8</v>
      </c>
      <c r="E261">
        <v>92.819800000000001</v>
      </c>
      <c r="G261">
        <v>25.8</v>
      </c>
      <c r="H261">
        <v>81.842699999999994</v>
      </c>
      <c r="M261">
        <v>39.799999999999997</v>
      </c>
      <c r="N261">
        <v>60.729199999999999</v>
      </c>
      <c r="P261">
        <v>36.5</v>
      </c>
      <c r="Q261">
        <v>47.964199999999998</v>
      </c>
    </row>
    <row r="262" spans="1:17" x14ac:dyDescent="0.25">
      <c r="A262">
        <v>30.4</v>
      </c>
      <c r="B262">
        <v>95.621499999999997</v>
      </c>
      <c r="D262">
        <v>29.9</v>
      </c>
      <c r="E262">
        <v>92.886700000000005</v>
      </c>
      <c r="G262">
        <v>25.9</v>
      </c>
      <c r="H262">
        <v>81.435900000000004</v>
      </c>
      <c r="M262">
        <v>39.9</v>
      </c>
      <c r="N262">
        <v>60.469900000000003</v>
      </c>
      <c r="P262">
        <v>36.6</v>
      </c>
      <c r="Q262">
        <v>47.829700000000003</v>
      </c>
    </row>
    <row r="263" spans="1:17" x14ac:dyDescent="0.25">
      <c r="A263">
        <v>30.5</v>
      </c>
      <c r="B263">
        <v>95.212299999999999</v>
      </c>
      <c r="D263">
        <v>30</v>
      </c>
      <c r="E263">
        <v>92.664000000000001</v>
      </c>
      <c r="G263">
        <v>26</v>
      </c>
      <c r="H263">
        <v>81.148700000000005</v>
      </c>
      <c r="M263">
        <v>40</v>
      </c>
      <c r="N263">
        <v>60.387</v>
      </c>
      <c r="P263">
        <v>36.700000000000003</v>
      </c>
      <c r="Q263">
        <v>47.723399999999998</v>
      </c>
    </row>
    <row r="264" spans="1:17" x14ac:dyDescent="0.25">
      <c r="A264">
        <v>30.6</v>
      </c>
      <c r="B264">
        <v>94.763900000000007</v>
      </c>
      <c r="D264">
        <v>30.1</v>
      </c>
      <c r="E264">
        <v>92.783900000000003</v>
      </c>
      <c r="G264">
        <v>26.1</v>
      </c>
      <c r="H264">
        <v>81.165300000000002</v>
      </c>
      <c r="M264">
        <v>40.1</v>
      </c>
      <c r="N264">
        <v>60.3521</v>
      </c>
      <c r="P264">
        <v>36.799999999999997</v>
      </c>
      <c r="Q264">
        <v>47.363799999999998</v>
      </c>
    </row>
    <row r="265" spans="1:17" x14ac:dyDescent="0.25">
      <c r="A265">
        <v>30.7</v>
      </c>
      <c r="B265">
        <v>95.034999999999997</v>
      </c>
      <c r="D265">
        <v>30.2</v>
      </c>
      <c r="E265">
        <v>93.006600000000006</v>
      </c>
      <c r="G265">
        <v>26.2</v>
      </c>
      <c r="H265">
        <v>81.052999999999997</v>
      </c>
      <c r="M265">
        <v>40.200000000000003</v>
      </c>
      <c r="N265">
        <v>60.502200000000002</v>
      </c>
      <c r="P265">
        <v>36.9</v>
      </c>
      <c r="Q265">
        <v>47.494700000000002</v>
      </c>
    </row>
    <row r="266" spans="1:17" x14ac:dyDescent="0.25">
      <c r="A266">
        <v>30.8</v>
      </c>
      <c r="B266">
        <v>95.310900000000004</v>
      </c>
      <c r="D266">
        <v>30.3</v>
      </c>
      <c r="E266">
        <v>92.507800000000003</v>
      </c>
      <c r="G266">
        <v>26.3</v>
      </c>
      <c r="H266">
        <v>80.827100000000002</v>
      </c>
      <c r="M266">
        <v>40.299999999999997</v>
      </c>
      <c r="N266">
        <v>60.647100000000002</v>
      </c>
      <c r="P266">
        <v>37</v>
      </c>
      <c r="Q266">
        <v>47.3065</v>
      </c>
    </row>
    <row r="267" spans="1:17" x14ac:dyDescent="0.25">
      <c r="A267">
        <v>30.9</v>
      </c>
      <c r="B267">
        <v>95.125299999999996</v>
      </c>
      <c r="D267">
        <v>30.4</v>
      </c>
      <c r="E267">
        <v>92.618099999999998</v>
      </c>
      <c r="G267">
        <v>26.4</v>
      </c>
      <c r="H267">
        <v>80.624700000000004</v>
      </c>
      <c r="M267">
        <v>40.4</v>
      </c>
      <c r="N267">
        <v>60.767899999999997</v>
      </c>
      <c r="P267">
        <v>37.1</v>
      </c>
      <c r="Q267">
        <v>47.199800000000003</v>
      </c>
    </row>
    <row r="268" spans="1:17" x14ac:dyDescent="0.25">
      <c r="A268">
        <v>31</v>
      </c>
      <c r="B268">
        <v>94.662300000000002</v>
      </c>
      <c r="D268">
        <v>30.5</v>
      </c>
      <c r="E268">
        <v>92.308199999999999</v>
      </c>
      <c r="G268">
        <v>26.5</v>
      </c>
      <c r="H268">
        <v>80.552099999999996</v>
      </c>
      <c r="M268">
        <v>40.5</v>
      </c>
      <c r="N268">
        <v>60.474899999999998</v>
      </c>
      <c r="P268">
        <v>37.200000000000003</v>
      </c>
      <c r="Q268">
        <v>47.326000000000001</v>
      </c>
    </row>
    <row r="269" spans="1:17" x14ac:dyDescent="0.25">
      <c r="A269">
        <v>31.1</v>
      </c>
      <c r="B269">
        <v>95.089200000000005</v>
      </c>
      <c r="D269">
        <v>30.6</v>
      </c>
      <c r="E269">
        <v>92.989800000000002</v>
      </c>
      <c r="G269">
        <v>26.6</v>
      </c>
      <c r="H269">
        <v>80.382099999999994</v>
      </c>
      <c r="M269">
        <v>40.6</v>
      </c>
      <c r="N269">
        <v>60.711500000000001</v>
      </c>
      <c r="P269">
        <v>37.299999999999997</v>
      </c>
      <c r="Q269">
        <v>47.210500000000003</v>
      </c>
    </row>
    <row r="270" spans="1:17" x14ac:dyDescent="0.25">
      <c r="A270">
        <v>31.2</v>
      </c>
      <c r="B270">
        <v>94.959800000000001</v>
      </c>
      <c r="D270">
        <v>30.7</v>
      </c>
      <c r="E270">
        <v>92.58</v>
      </c>
      <c r="G270">
        <v>26.7</v>
      </c>
      <c r="H270">
        <v>80.083500000000001</v>
      </c>
      <c r="M270">
        <v>40.700000000000003</v>
      </c>
      <c r="N270">
        <v>60.214700000000001</v>
      </c>
      <c r="P270">
        <v>37.4</v>
      </c>
      <c r="Q270">
        <v>47.432299999999998</v>
      </c>
    </row>
    <row r="271" spans="1:17" x14ac:dyDescent="0.25">
      <c r="A271">
        <v>31.3</v>
      </c>
      <c r="B271">
        <v>95.105000000000004</v>
      </c>
      <c r="D271">
        <v>30.8</v>
      </c>
      <c r="E271">
        <v>92.409199999999998</v>
      </c>
      <c r="G271">
        <v>26.8</v>
      </c>
      <c r="H271">
        <v>80.012699999999995</v>
      </c>
      <c r="M271">
        <v>40.799999999999997</v>
      </c>
      <c r="N271">
        <v>60.368699999999997</v>
      </c>
      <c r="P271">
        <v>37.5</v>
      </c>
      <c r="Q271">
        <v>47.048200000000001</v>
      </c>
    </row>
    <row r="272" spans="1:17" x14ac:dyDescent="0.25">
      <c r="A272">
        <v>31.4</v>
      </c>
      <c r="B272">
        <v>94.715299999999999</v>
      </c>
      <c r="D272">
        <v>30.9</v>
      </c>
      <c r="E272">
        <v>92.3857</v>
      </c>
      <c r="G272">
        <v>26.9</v>
      </c>
      <c r="H272">
        <v>79.727900000000005</v>
      </c>
      <c r="M272">
        <v>40.9</v>
      </c>
      <c r="N272">
        <v>60.34</v>
      </c>
      <c r="P272">
        <v>37.6</v>
      </c>
      <c r="Q272">
        <v>47.428699999999999</v>
      </c>
    </row>
    <row r="273" spans="1:17" x14ac:dyDescent="0.25">
      <c r="A273">
        <v>31.5</v>
      </c>
      <c r="B273">
        <v>94.728899999999996</v>
      </c>
      <c r="D273">
        <v>31</v>
      </c>
      <c r="E273">
        <v>92.434299999999993</v>
      </c>
      <c r="G273">
        <v>27</v>
      </c>
      <c r="H273">
        <v>79.956699999999998</v>
      </c>
      <c r="M273">
        <v>41</v>
      </c>
      <c r="N273">
        <v>60.7928</v>
      </c>
      <c r="P273">
        <v>37.700000000000003</v>
      </c>
      <c r="Q273">
        <v>46.990499999999997</v>
      </c>
    </row>
    <row r="274" spans="1:17" x14ac:dyDescent="0.25">
      <c r="A274">
        <v>31.6</v>
      </c>
      <c r="B274">
        <v>94.7166</v>
      </c>
      <c r="D274">
        <v>31.1</v>
      </c>
      <c r="E274">
        <v>92.575100000000006</v>
      </c>
      <c r="G274">
        <v>27.1</v>
      </c>
      <c r="H274">
        <v>79.649000000000001</v>
      </c>
      <c r="M274">
        <v>41.1</v>
      </c>
      <c r="N274">
        <v>60.688499999999998</v>
      </c>
      <c r="P274">
        <v>37.799999999999997</v>
      </c>
      <c r="Q274">
        <v>46.717300000000002</v>
      </c>
    </row>
    <row r="275" spans="1:17" x14ac:dyDescent="0.25">
      <c r="A275">
        <v>31.7</v>
      </c>
      <c r="B275">
        <v>94.867900000000006</v>
      </c>
      <c r="D275">
        <v>31.2</v>
      </c>
      <c r="E275">
        <v>92.934200000000004</v>
      </c>
      <c r="G275">
        <v>27.2</v>
      </c>
      <c r="H275">
        <v>79.431299999999993</v>
      </c>
      <c r="M275">
        <v>41.2</v>
      </c>
      <c r="N275">
        <v>60.4818</v>
      </c>
      <c r="P275">
        <v>37.9</v>
      </c>
      <c r="Q275">
        <v>46.803400000000003</v>
      </c>
    </row>
    <row r="276" spans="1:17" x14ac:dyDescent="0.25">
      <c r="A276">
        <v>31.8</v>
      </c>
      <c r="B276">
        <v>94.305800000000005</v>
      </c>
      <c r="D276">
        <v>31.3</v>
      </c>
      <c r="E276">
        <v>92.406599999999997</v>
      </c>
      <c r="G276">
        <v>27.3</v>
      </c>
      <c r="H276">
        <v>79.524799999999999</v>
      </c>
      <c r="M276">
        <v>41.3</v>
      </c>
      <c r="N276">
        <v>60.496600000000001</v>
      </c>
      <c r="P276">
        <v>38</v>
      </c>
      <c r="Q276">
        <v>46.901899999999998</v>
      </c>
    </row>
    <row r="277" spans="1:17" x14ac:dyDescent="0.25">
      <c r="A277">
        <v>31.9</v>
      </c>
      <c r="B277">
        <v>94.282499999999999</v>
      </c>
      <c r="D277">
        <v>31.4</v>
      </c>
      <c r="E277">
        <v>92.323599999999999</v>
      </c>
      <c r="G277">
        <v>27.4</v>
      </c>
      <c r="H277">
        <v>79.359300000000005</v>
      </c>
      <c r="M277">
        <v>41.4</v>
      </c>
      <c r="N277">
        <v>60.714399999999998</v>
      </c>
      <c r="P277">
        <v>38.1</v>
      </c>
      <c r="Q277">
        <v>46.842300000000002</v>
      </c>
    </row>
    <row r="278" spans="1:17" x14ac:dyDescent="0.25">
      <c r="A278">
        <v>32</v>
      </c>
      <c r="B278">
        <v>94.704999999999998</v>
      </c>
      <c r="D278">
        <v>31.5</v>
      </c>
      <c r="E278">
        <v>92.2273</v>
      </c>
      <c r="G278">
        <v>27.5</v>
      </c>
      <c r="H278">
        <v>78.986199999999997</v>
      </c>
      <c r="M278">
        <v>41.5</v>
      </c>
      <c r="N278">
        <v>61.082700000000003</v>
      </c>
      <c r="P278">
        <v>38.200000000000003</v>
      </c>
      <c r="Q278">
        <v>46.764299999999999</v>
      </c>
    </row>
    <row r="279" spans="1:17" x14ac:dyDescent="0.25">
      <c r="A279">
        <v>32.1</v>
      </c>
      <c r="B279">
        <v>94.671499999999995</v>
      </c>
      <c r="D279">
        <v>31.6</v>
      </c>
      <c r="E279">
        <v>91.994399999999999</v>
      </c>
      <c r="G279">
        <v>27.6</v>
      </c>
      <c r="H279">
        <v>79.022400000000005</v>
      </c>
      <c r="M279">
        <v>41.6</v>
      </c>
      <c r="N279">
        <v>60.765700000000002</v>
      </c>
      <c r="P279">
        <v>38.299999999999997</v>
      </c>
      <c r="Q279">
        <v>46.520200000000003</v>
      </c>
    </row>
    <row r="280" spans="1:17" x14ac:dyDescent="0.25">
      <c r="A280">
        <v>32.200000000000003</v>
      </c>
      <c r="B280">
        <v>94.378100000000003</v>
      </c>
      <c r="D280">
        <v>31.7</v>
      </c>
      <c r="E280">
        <v>92.202399999999997</v>
      </c>
      <c r="G280">
        <v>27.7</v>
      </c>
      <c r="H280">
        <v>78.979699999999994</v>
      </c>
      <c r="M280">
        <v>41.7</v>
      </c>
      <c r="N280">
        <v>61.045999999999999</v>
      </c>
      <c r="P280">
        <v>38.4</v>
      </c>
      <c r="Q280">
        <v>46.474499999999999</v>
      </c>
    </row>
    <row r="281" spans="1:17" x14ac:dyDescent="0.25">
      <c r="A281">
        <v>32.299999999999997</v>
      </c>
      <c r="B281">
        <v>95.024000000000001</v>
      </c>
      <c r="D281">
        <v>31.8</v>
      </c>
      <c r="E281">
        <v>92.574399999999997</v>
      </c>
      <c r="G281">
        <v>27.8</v>
      </c>
      <c r="H281">
        <v>78.809600000000003</v>
      </c>
      <c r="M281">
        <v>41.8</v>
      </c>
      <c r="N281">
        <v>61.025100000000002</v>
      </c>
      <c r="P281">
        <v>38.5</v>
      </c>
      <c r="Q281">
        <v>46.304400000000001</v>
      </c>
    </row>
    <row r="282" spans="1:17" x14ac:dyDescent="0.25">
      <c r="A282">
        <v>32.4</v>
      </c>
      <c r="B282">
        <v>94.646100000000004</v>
      </c>
      <c r="D282">
        <v>31.9</v>
      </c>
      <c r="E282">
        <v>92.200299999999999</v>
      </c>
      <c r="G282">
        <v>27.9</v>
      </c>
      <c r="H282">
        <v>78.710700000000003</v>
      </c>
      <c r="M282">
        <v>41.9</v>
      </c>
      <c r="N282">
        <v>60.778199999999998</v>
      </c>
      <c r="P282">
        <v>38.6</v>
      </c>
      <c r="Q282">
        <v>46.883299999999998</v>
      </c>
    </row>
    <row r="283" spans="1:17" x14ac:dyDescent="0.25">
      <c r="A283">
        <v>32.5</v>
      </c>
      <c r="B283">
        <v>94.679500000000004</v>
      </c>
      <c r="D283">
        <v>32</v>
      </c>
      <c r="E283">
        <v>92.231800000000007</v>
      </c>
      <c r="G283">
        <v>28</v>
      </c>
      <c r="H283">
        <v>78.537999999999997</v>
      </c>
      <c r="M283">
        <v>42</v>
      </c>
      <c r="N283">
        <v>60.762500000000003</v>
      </c>
      <c r="P283">
        <v>38.700000000000003</v>
      </c>
      <c r="Q283">
        <v>46.471499999999999</v>
      </c>
    </row>
    <row r="284" spans="1:17" x14ac:dyDescent="0.25">
      <c r="A284">
        <v>32.6</v>
      </c>
      <c r="B284">
        <v>94.856999999999999</v>
      </c>
      <c r="D284">
        <v>32.1</v>
      </c>
      <c r="E284">
        <v>92.323400000000007</v>
      </c>
      <c r="G284">
        <v>28.1</v>
      </c>
      <c r="H284">
        <v>78.677300000000002</v>
      </c>
      <c r="M284">
        <v>42.1</v>
      </c>
      <c r="N284">
        <v>60.813400000000001</v>
      </c>
      <c r="P284">
        <v>38.799999999999997</v>
      </c>
      <c r="Q284">
        <v>46.565199999999997</v>
      </c>
    </row>
    <row r="285" spans="1:17" x14ac:dyDescent="0.25">
      <c r="A285">
        <v>32.700000000000003</v>
      </c>
      <c r="B285">
        <v>94.9649</v>
      </c>
      <c r="D285">
        <v>32.200000000000003</v>
      </c>
      <c r="E285">
        <v>91.980699999999999</v>
      </c>
      <c r="G285">
        <v>28.2</v>
      </c>
      <c r="H285">
        <v>78.404399999999995</v>
      </c>
      <c r="M285">
        <v>42.2</v>
      </c>
      <c r="N285">
        <v>60.802700000000002</v>
      </c>
      <c r="P285">
        <v>38.9</v>
      </c>
      <c r="Q285">
        <v>46.427399999999999</v>
      </c>
    </row>
    <row r="286" spans="1:17" x14ac:dyDescent="0.25">
      <c r="A286">
        <v>32.799999999999997</v>
      </c>
      <c r="B286">
        <v>94.486599999999996</v>
      </c>
      <c r="D286">
        <v>32.299999999999997</v>
      </c>
      <c r="E286">
        <v>92.082800000000006</v>
      </c>
      <c r="G286">
        <v>28.3</v>
      </c>
      <c r="H286">
        <v>78.173500000000004</v>
      </c>
      <c r="M286">
        <v>42.3</v>
      </c>
      <c r="N286">
        <v>60.791699999999999</v>
      </c>
      <c r="P286">
        <v>39</v>
      </c>
      <c r="Q286">
        <v>46.325699999999998</v>
      </c>
    </row>
    <row r="287" spans="1:17" x14ac:dyDescent="0.25">
      <c r="A287">
        <v>32.9</v>
      </c>
      <c r="B287">
        <v>94.299499999999995</v>
      </c>
      <c r="D287">
        <v>32.4</v>
      </c>
      <c r="E287">
        <v>91.890900000000002</v>
      </c>
      <c r="G287">
        <v>28.4</v>
      </c>
      <c r="H287">
        <v>78.227199999999996</v>
      </c>
      <c r="M287">
        <v>42.4</v>
      </c>
      <c r="N287">
        <v>61.053100000000001</v>
      </c>
      <c r="P287">
        <v>39.1</v>
      </c>
      <c r="Q287">
        <v>46.6997</v>
      </c>
    </row>
    <row r="288" spans="1:17" x14ac:dyDescent="0.25">
      <c r="A288">
        <v>33</v>
      </c>
      <c r="B288">
        <v>94.500299999999996</v>
      </c>
      <c r="D288">
        <v>32.5</v>
      </c>
      <c r="E288">
        <v>92.386899999999997</v>
      </c>
      <c r="G288">
        <v>28.5</v>
      </c>
      <c r="H288">
        <v>78.275899999999993</v>
      </c>
      <c r="M288">
        <v>42.5</v>
      </c>
      <c r="N288">
        <v>60.837299999999999</v>
      </c>
      <c r="P288">
        <v>39.200000000000003</v>
      </c>
      <c r="Q288">
        <v>46.799300000000002</v>
      </c>
    </row>
    <row r="289" spans="1:17" x14ac:dyDescent="0.25">
      <c r="A289">
        <v>33.1</v>
      </c>
      <c r="B289">
        <v>94.261300000000006</v>
      </c>
      <c r="D289">
        <v>32.6</v>
      </c>
      <c r="E289">
        <v>92.166799999999995</v>
      </c>
      <c r="G289">
        <v>28.6</v>
      </c>
      <c r="H289">
        <v>78.187399999999997</v>
      </c>
      <c r="M289">
        <v>42.6</v>
      </c>
      <c r="N289">
        <v>60.9709</v>
      </c>
      <c r="P289">
        <v>39.299999999999997</v>
      </c>
      <c r="Q289">
        <v>46.441000000000003</v>
      </c>
    </row>
    <row r="290" spans="1:17" x14ac:dyDescent="0.25">
      <c r="A290">
        <v>33.200000000000003</v>
      </c>
      <c r="B290">
        <v>94.354200000000006</v>
      </c>
      <c r="D290">
        <v>32.700000000000003</v>
      </c>
      <c r="E290">
        <v>92.388000000000005</v>
      </c>
      <c r="G290">
        <v>28.7</v>
      </c>
      <c r="H290">
        <v>77.981899999999996</v>
      </c>
      <c r="M290">
        <v>42.7</v>
      </c>
      <c r="N290">
        <v>60.698999999999998</v>
      </c>
      <c r="P290">
        <v>39.4</v>
      </c>
      <c r="Q290">
        <v>46.469299999999997</v>
      </c>
    </row>
    <row r="291" spans="1:17" x14ac:dyDescent="0.25">
      <c r="A291">
        <v>33.299999999999997</v>
      </c>
      <c r="B291">
        <v>94.609800000000007</v>
      </c>
      <c r="D291">
        <v>32.799999999999997</v>
      </c>
      <c r="E291">
        <v>91.620800000000003</v>
      </c>
      <c r="G291">
        <v>28.8</v>
      </c>
      <c r="H291">
        <v>78.177800000000005</v>
      </c>
      <c r="M291">
        <v>42.8</v>
      </c>
      <c r="N291">
        <v>60.935600000000001</v>
      </c>
      <c r="P291">
        <v>39.5</v>
      </c>
      <c r="Q291">
        <v>46.453800000000001</v>
      </c>
    </row>
    <row r="292" spans="1:17" x14ac:dyDescent="0.25">
      <c r="A292">
        <v>33.4</v>
      </c>
      <c r="B292">
        <v>94.126300000000001</v>
      </c>
      <c r="D292">
        <v>32.9</v>
      </c>
      <c r="E292">
        <v>91.986500000000007</v>
      </c>
      <c r="G292">
        <v>28.9</v>
      </c>
      <c r="H292">
        <v>77.719300000000004</v>
      </c>
      <c r="M292">
        <v>42.9</v>
      </c>
      <c r="N292">
        <v>60.778300000000002</v>
      </c>
      <c r="P292">
        <v>39.6</v>
      </c>
      <c r="Q292">
        <v>46.540500000000002</v>
      </c>
    </row>
    <row r="293" spans="1:17" x14ac:dyDescent="0.25">
      <c r="A293">
        <v>33.5</v>
      </c>
      <c r="B293">
        <v>94.364599999999996</v>
      </c>
      <c r="D293">
        <v>33</v>
      </c>
      <c r="E293">
        <v>92.072400000000002</v>
      </c>
      <c r="G293">
        <v>29</v>
      </c>
      <c r="H293">
        <v>77.915199999999999</v>
      </c>
      <c r="M293">
        <v>43</v>
      </c>
      <c r="N293">
        <v>61.169499999999999</v>
      </c>
      <c r="P293">
        <v>39.700000000000003</v>
      </c>
      <c r="Q293">
        <v>46.209099999999999</v>
      </c>
    </row>
    <row r="294" spans="1:17" x14ac:dyDescent="0.25">
      <c r="A294">
        <v>33.6</v>
      </c>
      <c r="B294">
        <v>94.283299999999997</v>
      </c>
      <c r="D294">
        <v>33.1</v>
      </c>
      <c r="E294">
        <v>92.199600000000004</v>
      </c>
      <c r="G294">
        <v>29.1</v>
      </c>
      <c r="H294">
        <v>77.588899999999995</v>
      </c>
      <c r="M294">
        <v>43.1</v>
      </c>
      <c r="N294">
        <v>60.833399999999997</v>
      </c>
      <c r="P294">
        <v>39.799999999999997</v>
      </c>
      <c r="Q294">
        <v>46.3506</v>
      </c>
    </row>
    <row r="295" spans="1:17" x14ac:dyDescent="0.25">
      <c r="A295">
        <v>33.700000000000003</v>
      </c>
      <c r="B295">
        <v>94.172200000000004</v>
      </c>
      <c r="D295">
        <v>33.200000000000003</v>
      </c>
      <c r="E295">
        <v>91.820599999999999</v>
      </c>
      <c r="G295">
        <v>29.2</v>
      </c>
      <c r="H295">
        <v>77.784700000000001</v>
      </c>
      <c r="M295">
        <v>43.2</v>
      </c>
      <c r="N295">
        <v>60.7821</v>
      </c>
      <c r="P295">
        <v>39.9</v>
      </c>
      <c r="Q295">
        <v>46.255499999999998</v>
      </c>
    </row>
    <row r="296" spans="1:17" x14ac:dyDescent="0.25">
      <c r="A296">
        <v>33.799999999999997</v>
      </c>
      <c r="B296">
        <v>94.5685</v>
      </c>
      <c r="D296">
        <v>33.299999999999997</v>
      </c>
      <c r="E296">
        <v>92.223799999999997</v>
      </c>
      <c r="G296">
        <v>29.3</v>
      </c>
      <c r="H296">
        <v>77.603499999999997</v>
      </c>
      <c r="M296">
        <v>43.3</v>
      </c>
      <c r="N296">
        <v>61.216099999999997</v>
      </c>
      <c r="P296">
        <v>40</v>
      </c>
      <c r="Q296">
        <v>46.186300000000003</v>
      </c>
    </row>
    <row r="297" spans="1:17" x14ac:dyDescent="0.25">
      <c r="A297">
        <v>33.9</v>
      </c>
      <c r="B297">
        <v>94.062899999999999</v>
      </c>
      <c r="D297">
        <v>33.4</v>
      </c>
      <c r="E297">
        <v>92.155799999999999</v>
      </c>
      <c r="G297">
        <v>29.4</v>
      </c>
      <c r="H297">
        <v>77.466899999999995</v>
      </c>
      <c r="M297">
        <v>43.4</v>
      </c>
      <c r="N297">
        <v>61.100700000000003</v>
      </c>
      <c r="P297">
        <v>40.1</v>
      </c>
      <c r="Q297">
        <v>46.374299999999998</v>
      </c>
    </row>
    <row r="298" spans="1:17" x14ac:dyDescent="0.25">
      <c r="A298">
        <v>34</v>
      </c>
      <c r="B298">
        <v>94.346199999999996</v>
      </c>
      <c r="D298">
        <v>33.5</v>
      </c>
      <c r="E298">
        <v>92.178299999999993</v>
      </c>
      <c r="G298">
        <v>29.5</v>
      </c>
      <c r="H298">
        <v>77.841499999999996</v>
      </c>
      <c r="M298">
        <v>43.5</v>
      </c>
      <c r="N298">
        <v>60.8553</v>
      </c>
      <c r="P298">
        <v>40.200000000000003</v>
      </c>
      <c r="Q298">
        <v>46.078600000000002</v>
      </c>
    </row>
    <row r="299" spans="1:17" x14ac:dyDescent="0.25">
      <c r="A299">
        <v>34.1</v>
      </c>
      <c r="B299">
        <v>94.305199999999999</v>
      </c>
      <c r="D299">
        <v>33.6</v>
      </c>
      <c r="E299">
        <v>91.747100000000003</v>
      </c>
      <c r="G299">
        <v>29.6</v>
      </c>
      <c r="H299">
        <v>77.688299999999998</v>
      </c>
      <c r="M299">
        <v>43.6</v>
      </c>
      <c r="N299">
        <v>60.432000000000002</v>
      </c>
      <c r="P299">
        <v>40.299999999999997</v>
      </c>
      <c r="Q299">
        <v>46.2333</v>
      </c>
    </row>
    <row r="300" spans="1:17" x14ac:dyDescent="0.25">
      <c r="A300">
        <v>34.200000000000003</v>
      </c>
      <c r="B300">
        <v>94.7483</v>
      </c>
      <c r="D300">
        <v>33.700000000000003</v>
      </c>
      <c r="E300">
        <v>92.131900000000002</v>
      </c>
      <c r="G300">
        <v>29.7</v>
      </c>
      <c r="H300">
        <v>77.590999999999994</v>
      </c>
      <c r="M300">
        <v>43.7</v>
      </c>
      <c r="N300">
        <v>61.042299999999997</v>
      </c>
      <c r="P300">
        <v>40.4</v>
      </c>
      <c r="Q300">
        <v>46.363</v>
      </c>
    </row>
    <row r="301" spans="1:17" x14ac:dyDescent="0.25">
      <c r="A301">
        <v>34.299999999999997</v>
      </c>
      <c r="B301">
        <v>94.242999999999995</v>
      </c>
      <c r="D301">
        <v>33.799999999999997</v>
      </c>
      <c r="E301">
        <v>91.866</v>
      </c>
      <c r="G301">
        <v>29.8</v>
      </c>
      <c r="H301">
        <v>77.309100000000001</v>
      </c>
      <c r="M301">
        <v>43.8</v>
      </c>
      <c r="N301">
        <v>60.973199999999999</v>
      </c>
      <c r="P301">
        <v>40.5</v>
      </c>
      <c r="Q301">
        <v>45.972799999999999</v>
      </c>
    </row>
    <row r="302" spans="1:17" x14ac:dyDescent="0.25">
      <c r="A302">
        <v>34.4</v>
      </c>
      <c r="B302">
        <v>94.113699999999994</v>
      </c>
      <c r="D302">
        <v>33.9</v>
      </c>
      <c r="E302">
        <v>91.921700000000001</v>
      </c>
      <c r="G302">
        <v>29.9</v>
      </c>
      <c r="H302">
        <v>77.583399999999997</v>
      </c>
      <c r="M302">
        <v>43.9</v>
      </c>
      <c r="N302">
        <v>60.884700000000002</v>
      </c>
      <c r="P302">
        <v>40.6</v>
      </c>
      <c r="Q302">
        <v>45.931899999999999</v>
      </c>
    </row>
    <row r="303" spans="1:17" x14ac:dyDescent="0.25">
      <c r="B303">
        <v>94.842399999999998</v>
      </c>
      <c r="D303">
        <v>34</v>
      </c>
      <c r="E303">
        <v>91.751400000000004</v>
      </c>
      <c r="G303">
        <v>30</v>
      </c>
      <c r="H303">
        <v>77.611800000000002</v>
      </c>
      <c r="M303">
        <v>44</v>
      </c>
      <c r="N303">
        <v>61.045900000000003</v>
      </c>
      <c r="P303">
        <v>40.700000000000003</v>
      </c>
      <c r="Q303">
        <v>45.819299999999998</v>
      </c>
    </row>
    <row r="304" spans="1:17" x14ac:dyDescent="0.25">
      <c r="D304">
        <v>34.1</v>
      </c>
      <c r="E304">
        <v>91.845799999999997</v>
      </c>
      <c r="G304">
        <v>30.1</v>
      </c>
      <c r="H304">
        <v>77.393000000000001</v>
      </c>
      <c r="M304">
        <v>44.1</v>
      </c>
      <c r="N304">
        <v>60.738399999999999</v>
      </c>
      <c r="P304">
        <v>40.799999999999997</v>
      </c>
      <c r="Q304">
        <v>46.273400000000002</v>
      </c>
    </row>
    <row r="305" spans="4:17" x14ac:dyDescent="0.25">
      <c r="D305">
        <v>34.200000000000003</v>
      </c>
      <c r="E305">
        <v>92.099599999999995</v>
      </c>
      <c r="M305">
        <v>44.2</v>
      </c>
      <c r="N305">
        <v>60.9054</v>
      </c>
      <c r="P305">
        <v>40.9</v>
      </c>
      <c r="Q305">
        <v>46.071300000000001</v>
      </c>
    </row>
    <row r="306" spans="4:17" x14ac:dyDescent="0.25">
      <c r="D306">
        <v>34.299999999999997</v>
      </c>
      <c r="E306">
        <v>91.562700000000007</v>
      </c>
      <c r="M306">
        <v>44.3</v>
      </c>
      <c r="N306">
        <v>61.184699999999999</v>
      </c>
    </row>
    <row r="307" spans="4:17" x14ac:dyDescent="0.25">
      <c r="D307">
        <v>34.4</v>
      </c>
      <c r="E307">
        <v>92.016499999999994</v>
      </c>
      <c r="M307">
        <v>44.4</v>
      </c>
      <c r="N307">
        <v>61.2378</v>
      </c>
    </row>
    <row r="308" spans="4:17" x14ac:dyDescent="0.25">
      <c r="D308">
        <v>34.5</v>
      </c>
      <c r="E308">
        <v>91.606300000000005</v>
      </c>
      <c r="M308">
        <v>44.5</v>
      </c>
      <c r="N308">
        <v>61.133200000000002</v>
      </c>
    </row>
    <row r="309" spans="4:17" x14ac:dyDescent="0.25">
      <c r="M309">
        <v>44.6</v>
      </c>
      <c r="N309">
        <v>60.726799999999997</v>
      </c>
    </row>
    <row r="310" spans="4:17" x14ac:dyDescent="0.25">
      <c r="M310">
        <v>44.7</v>
      </c>
      <c r="N310">
        <v>61.076700000000002</v>
      </c>
    </row>
    <row r="311" spans="4:17" x14ac:dyDescent="0.25">
      <c r="M311">
        <v>44.8</v>
      </c>
      <c r="N311">
        <v>61.282600000000002</v>
      </c>
    </row>
    <row r="312" spans="4:17" x14ac:dyDescent="0.25">
      <c r="M312">
        <v>44.9</v>
      </c>
      <c r="N312">
        <v>60.959600000000002</v>
      </c>
    </row>
    <row r="313" spans="4:17" x14ac:dyDescent="0.25">
      <c r="M313">
        <v>45</v>
      </c>
      <c r="N313">
        <v>61.162999999999997</v>
      </c>
    </row>
    <row r="314" spans="4:17" x14ac:dyDescent="0.25">
      <c r="M314">
        <v>45.1</v>
      </c>
      <c r="N314">
        <v>61.305</v>
      </c>
    </row>
    <row r="315" spans="4:17" x14ac:dyDescent="0.25">
      <c r="M315">
        <v>45.2</v>
      </c>
      <c r="N315">
        <v>60.887799999999999</v>
      </c>
    </row>
    <row r="316" spans="4:17" x14ac:dyDescent="0.25">
      <c r="M316">
        <v>45.3</v>
      </c>
      <c r="N316">
        <v>61.408700000000003</v>
      </c>
    </row>
    <row r="317" spans="4:17" x14ac:dyDescent="0.25">
      <c r="M317">
        <v>45.4</v>
      </c>
      <c r="N317">
        <v>60.875799999999998</v>
      </c>
    </row>
    <row r="318" spans="4:17" x14ac:dyDescent="0.25">
      <c r="M318">
        <v>45.5</v>
      </c>
      <c r="N318">
        <v>61.357500000000002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zoomScale="90" zoomScaleNormal="90" workbookViewId="0">
      <selection activeCell="L23" sqref="L23"/>
    </sheetView>
  </sheetViews>
  <sheetFormatPr defaultRowHeight="15" x14ac:dyDescent="0.25"/>
  <sheetData>
    <row r="1" spans="1:18" x14ac:dyDescent="0.25">
      <c r="A1" t="s">
        <v>2</v>
      </c>
      <c r="B1">
        <v>1.1399999999999999</v>
      </c>
      <c r="E1">
        <v>1.25</v>
      </c>
      <c r="H1">
        <v>1.42</v>
      </c>
      <c r="K1">
        <v>1.66</v>
      </c>
      <c r="N1">
        <v>2.0099999999999998</v>
      </c>
      <c r="Q1" t="s">
        <v>3</v>
      </c>
    </row>
    <row r="2" spans="1:18" x14ac:dyDescent="0.25">
      <c r="B2" t="s">
        <v>1</v>
      </c>
      <c r="C2" t="s">
        <v>0</v>
      </c>
      <c r="E2" t="s">
        <v>1</v>
      </c>
      <c r="F2" t="s">
        <v>0</v>
      </c>
      <c r="H2" t="s">
        <v>1</v>
      </c>
      <c r="I2" t="s">
        <v>0</v>
      </c>
      <c r="K2" t="s">
        <v>1</v>
      </c>
      <c r="L2" t="s">
        <v>0</v>
      </c>
      <c r="N2" t="s">
        <v>1</v>
      </c>
      <c r="O2" t="s">
        <v>0</v>
      </c>
      <c r="Q2" t="s">
        <v>1</v>
      </c>
      <c r="R2" t="s">
        <v>0</v>
      </c>
    </row>
    <row r="3" spans="1:18" x14ac:dyDescent="0.25">
      <c r="C3">
        <v>10</v>
      </c>
      <c r="E3">
        <v>101.40649999999999</v>
      </c>
      <c r="F3">
        <v>10</v>
      </c>
      <c r="K3">
        <v>102.7871</v>
      </c>
      <c r="L3">
        <v>10</v>
      </c>
      <c r="N3">
        <v>103.7985</v>
      </c>
      <c r="O3">
        <v>10</v>
      </c>
      <c r="Q3">
        <v>101.6724</v>
      </c>
      <c r="R3">
        <v>10</v>
      </c>
    </row>
    <row r="4" spans="1:18" x14ac:dyDescent="0.25">
      <c r="C4">
        <v>10.1</v>
      </c>
      <c r="E4">
        <v>102.0966</v>
      </c>
      <c r="F4">
        <v>10.199999999999999</v>
      </c>
      <c r="K4">
        <v>102.76649999999999</v>
      </c>
      <c r="L4">
        <v>10.1</v>
      </c>
      <c r="N4">
        <v>103.7903</v>
      </c>
      <c r="O4">
        <v>10.1</v>
      </c>
      <c r="Q4">
        <v>101.80500000000001</v>
      </c>
      <c r="R4">
        <v>10.199999999999999</v>
      </c>
    </row>
    <row r="5" spans="1:18" x14ac:dyDescent="0.25">
      <c r="B5">
        <v>102.0022</v>
      </c>
      <c r="C5">
        <v>10.199999999999999</v>
      </c>
      <c r="E5">
        <v>101.9282</v>
      </c>
      <c r="F5">
        <v>10.4</v>
      </c>
      <c r="K5">
        <v>103.0842</v>
      </c>
      <c r="L5">
        <v>10.199999999999999</v>
      </c>
      <c r="N5">
        <v>103.9828</v>
      </c>
      <c r="O5">
        <v>10.199999999999999</v>
      </c>
      <c r="Q5">
        <v>102.5757</v>
      </c>
      <c r="R5">
        <v>10.3</v>
      </c>
    </row>
    <row r="6" spans="1:18" x14ac:dyDescent="0.25">
      <c r="B6">
        <v>102.3216</v>
      </c>
      <c r="C6">
        <v>10.4</v>
      </c>
      <c r="E6">
        <v>102.2671</v>
      </c>
      <c r="F6">
        <v>10.5</v>
      </c>
      <c r="K6">
        <v>103.291</v>
      </c>
      <c r="L6">
        <v>10.3</v>
      </c>
      <c r="N6">
        <v>104.2235</v>
      </c>
      <c r="O6">
        <v>10.5</v>
      </c>
      <c r="Q6">
        <v>102.0932</v>
      </c>
      <c r="R6">
        <v>10.4</v>
      </c>
    </row>
    <row r="7" spans="1:18" x14ac:dyDescent="0.25">
      <c r="B7">
        <v>102.614</v>
      </c>
      <c r="C7">
        <v>10.5</v>
      </c>
      <c r="E7">
        <v>102.38509999999999</v>
      </c>
      <c r="F7">
        <v>10.6</v>
      </c>
      <c r="K7">
        <v>102.7889</v>
      </c>
      <c r="L7">
        <v>10.4</v>
      </c>
      <c r="N7">
        <v>104.32299999999999</v>
      </c>
      <c r="O7">
        <v>10.6</v>
      </c>
      <c r="Q7">
        <v>102.3579</v>
      </c>
      <c r="R7">
        <v>10.5</v>
      </c>
    </row>
    <row r="8" spans="1:18" x14ac:dyDescent="0.25">
      <c r="B8">
        <v>103.7623</v>
      </c>
      <c r="C8">
        <v>10.7</v>
      </c>
      <c r="E8">
        <v>103.7831</v>
      </c>
      <c r="F8">
        <v>10.7</v>
      </c>
      <c r="H8">
        <v>103.8229</v>
      </c>
      <c r="I8">
        <v>10.7</v>
      </c>
      <c r="K8">
        <v>102.4965</v>
      </c>
      <c r="L8">
        <v>10.5</v>
      </c>
      <c r="N8">
        <v>103.7664</v>
      </c>
      <c r="O8">
        <v>10.7</v>
      </c>
      <c r="Q8">
        <v>102.61709999999999</v>
      </c>
      <c r="R8">
        <v>10.6</v>
      </c>
    </row>
    <row r="9" spans="1:18" x14ac:dyDescent="0.25">
      <c r="B9">
        <v>103.8202</v>
      </c>
      <c r="C9">
        <v>10.8</v>
      </c>
      <c r="E9">
        <v>104.6202</v>
      </c>
      <c r="F9">
        <v>10.8</v>
      </c>
      <c r="H9">
        <v>103.6596</v>
      </c>
      <c r="I9">
        <v>11.1</v>
      </c>
      <c r="K9">
        <v>102.1283</v>
      </c>
      <c r="L9">
        <v>10.7</v>
      </c>
      <c r="N9">
        <v>103.426</v>
      </c>
      <c r="O9">
        <v>10.8</v>
      </c>
      <c r="Q9">
        <v>102.2885</v>
      </c>
      <c r="R9">
        <v>10.7</v>
      </c>
    </row>
    <row r="10" spans="1:18" x14ac:dyDescent="0.25">
      <c r="B10">
        <v>103.039</v>
      </c>
      <c r="C10">
        <v>10.9</v>
      </c>
      <c r="E10">
        <v>105.0168</v>
      </c>
      <c r="F10">
        <v>10.9</v>
      </c>
      <c r="I10">
        <v>11.5</v>
      </c>
      <c r="K10">
        <v>103.0916</v>
      </c>
      <c r="L10">
        <v>11</v>
      </c>
      <c r="N10">
        <v>104.03870000000001</v>
      </c>
      <c r="O10">
        <v>10.9</v>
      </c>
      <c r="Q10">
        <v>102.9041</v>
      </c>
      <c r="R10">
        <v>10.8</v>
      </c>
    </row>
    <row r="11" spans="1:18" x14ac:dyDescent="0.25">
      <c r="B11">
        <v>103.5574</v>
      </c>
      <c r="C11">
        <v>11</v>
      </c>
      <c r="E11">
        <v>105.87479999999999</v>
      </c>
      <c r="F11">
        <v>11</v>
      </c>
      <c r="H11">
        <v>108.5531</v>
      </c>
      <c r="I11">
        <v>11.6</v>
      </c>
      <c r="K11">
        <v>105.1871</v>
      </c>
      <c r="L11">
        <v>11.1</v>
      </c>
      <c r="N11">
        <v>104.55629999999999</v>
      </c>
      <c r="O11">
        <v>11</v>
      </c>
      <c r="Q11">
        <v>103.18819999999999</v>
      </c>
      <c r="R11">
        <v>10.9</v>
      </c>
    </row>
    <row r="12" spans="1:18" x14ac:dyDescent="0.25">
      <c r="B12">
        <v>105.2114</v>
      </c>
      <c r="C12">
        <v>11.1</v>
      </c>
      <c r="E12">
        <v>106.0342</v>
      </c>
      <c r="F12">
        <v>11.1</v>
      </c>
      <c r="H12">
        <v>110.9081</v>
      </c>
      <c r="I12">
        <v>11.9</v>
      </c>
      <c r="K12">
        <v>105.3766</v>
      </c>
      <c r="L12">
        <v>11.2</v>
      </c>
      <c r="N12">
        <v>104.879</v>
      </c>
      <c r="O12">
        <v>11.1</v>
      </c>
      <c r="Q12">
        <v>102.3882</v>
      </c>
      <c r="R12">
        <v>11</v>
      </c>
    </row>
    <row r="13" spans="1:18" x14ac:dyDescent="0.25">
      <c r="B13">
        <v>104.7842</v>
      </c>
      <c r="C13">
        <v>11.2</v>
      </c>
      <c r="E13">
        <v>106.9374</v>
      </c>
      <c r="F13">
        <v>11.3</v>
      </c>
      <c r="H13">
        <v>112.01430000000001</v>
      </c>
      <c r="I13">
        <v>12</v>
      </c>
      <c r="K13">
        <v>106.2534</v>
      </c>
      <c r="L13">
        <v>11.3</v>
      </c>
      <c r="N13">
        <v>106.5373</v>
      </c>
      <c r="O13">
        <v>11.2</v>
      </c>
      <c r="Q13">
        <v>104.0217</v>
      </c>
      <c r="R13">
        <v>11.1</v>
      </c>
    </row>
    <row r="14" spans="1:18" x14ac:dyDescent="0.25">
      <c r="B14">
        <v>103.9937</v>
      </c>
      <c r="C14">
        <v>11.3</v>
      </c>
      <c r="E14">
        <v>107.7722</v>
      </c>
      <c r="F14">
        <v>11.4</v>
      </c>
      <c r="H14">
        <v>113.14279999999999</v>
      </c>
      <c r="I14">
        <v>12.1</v>
      </c>
      <c r="K14">
        <v>106.52670000000001</v>
      </c>
      <c r="L14">
        <v>11.4</v>
      </c>
      <c r="N14">
        <v>107.4123</v>
      </c>
      <c r="O14">
        <v>11.3</v>
      </c>
      <c r="Q14">
        <v>104.9975</v>
      </c>
      <c r="R14">
        <v>11.2</v>
      </c>
    </row>
    <row r="15" spans="1:18" x14ac:dyDescent="0.25">
      <c r="B15">
        <v>105.1016</v>
      </c>
      <c r="C15">
        <v>11.4</v>
      </c>
      <c r="E15">
        <v>107.7942</v>
      </c>
      <c r="F15">
        <v>11.5</v>
      </c>
      <c r="H15">
        <v>114.7886</v>
      </c>
      <c r="I15">
        <v>12.3</v>
      </c>
      <c r="K15">
        <v>107.8554</v>
      </c>
      <c r="L15">
        <v>11.5</v>
      </c>
      <c r="N15">
        <v>109.8486</v>
      </c>
      <c r="O15">
        <v>11.4</v>
      </c>
      <c r="Q15">
        <v>106.4032</v>
      </c>
      <c r="R15">
        <v>11.3</v>
      </c>
    </row>
    <row r="16" spans="1:18" x14ac:dyDescent="0.25">
      <c r="B16">
        <v>106.01730000000001</v>
      </c>
      <c r="C16">
        <v>11.5</v>
      </c>
      <c r="E16">
        <v>108.3052</v>
      </c>
      <c r="F16">
        <v>11.6</v>
      </c>
      <c r="H16">
        <v>116.53149999999999</v>
      </c>
      <c r="I16">
        <v>12.4</v>
      </c>
      <c r="K16">
        <v>108.4132</v>
      </c>
      <c r="L16">
        <v>11.6</v>
      </c>
      <c r="N16">
        <v>111.6576</v>
      </c>
      <c r="O16">
        <v>11.5</v>
      </c>
      <c r="Q16">
        <v>108.54819999999999</v>
      </c>
      <c r="R16">
        <v>11.4</v>
      </c>
    </row>
    <row r="17" spans="2:18" x14ac:dyDescent="0.25">
      <c r="B17">
        <v>106.3329</v>
      </c>
      <c r="C17">
        <v>11.7</v>
      </c>
      <c r="E17">
        <v>109.1848</v>
      </c>
      <c r="F17">
        <v>11.7</v>
      </c>
      <c r="H17">
        <v>115.9722</v>
      </c>
      <c r="I17">
        <v>12.5</v>
      </c>
      <c r="K17">
        <v>108.9709</v>
      </c>
      <c r="L17">
        <v>11.7</v>
      </c>
      <c r="N17">
        <v>112.78440000000001</v>
      </c>
      <c r="O17">
        <v>11.6</v>
      </c>
      <c r="Q17">
        <v>110.75109999999999</v>
      </c>
      <c r="R17">
        <v>11.5</v>
      </c>
    </row>
    <row r="18" spans="2:18" x14ac:dyDescent="0.25">
      <c r="B18">
        <v>105.4515</v>
      </c>
      <c r="C18">
        <v>11.8</v>
      </c>
      <c r="E18">
        <v>109.7978</v>
      </c>
      <c r="F18">
        <v>11.8</v>
      </c>
      <c r="H18">
        <v>117.3021</v>
      </c>
      <c r="I18">
        <v>12.6</v>
      </c>
      <c r="K18">
        <v>110.4511</v>
      </c>
      <c r="L18">
        <v>11.8</v>
      </c>
      <c r="N18">
        <v>115.03700000000001</v>
      </c>
      <c r="O18">
        <v>11.7</v>
      </c>
      <c r="Q18">
        <v>112.2895</v>
      </c>
      <c r="R18">
        <v>11.6</v>
      </c>
    </row>
    <row r="19" spans="2:18" x14ac:dyDescent="0.25">
      <c r="B19">
        <v>106.83069999999999</v>
      </c>
      <c r="C19">
        <v>11.9</v>
      </c>
      <c r="E19">
        <v>109.5189</v>
      </c>
      <c r="F19">
        <v>11.9</v>
      </c>
      <c r="H19">
        <v>116.79559999999999</v>
      </c>
      <c r="I19">
        <v>12.7</v>
      </c>
      <c r="K19">
        <v>110.89960000000001</v>
      </c>
      <c r="L19">
        <v>11.9</v>
      </c>
      <c r="N19">
        <v>117.11199999999999</v>
      </c>
      <c r="O19">
        <v>11.8</v>
      </c>
      <c r="Q19">
        <v>116.11060000000001</v>
      </c>
      <c r="R19">
        <v>11.7</v>
      </c>
    </row>
    <row r="20" spans="2:18" x14ac:dyDescent="0.25">
      <c r="B20">
        <v>105.72110000000001</v>
      </c>
      <c r="C20">
        <v>12.1</v>
      </c>
      <c r="E20">
        <v>110.4494</v>
      </c>
      <c r="F20">
        <v>12</v>
      </c>
      <c r="H20">
        <v>118.6311</v>
      </c>
      <c r="I20">
        <v>12.8</v>
      </c>
      <c r="K20">
        <v>112.6837</v>
      </c>
      <c r="L20">
        <v>12</v>
      </c>
      <c r="N20">
        <v>118.86750000000001</v>
      </c>
      <c r="O20">
        <v>11.9</v>
      </c>
      <c r="Q20">
        <v>118.8425</v>
      </c>
      <c r="R20">
        <v>11.8</v>
      </c>
    </row>
    <row r="21" spans="2:18" x14ac:dyDescent="0.25">
      <c r="B21">
        <v>106.2017</v>
      </c>
      <c r="C21">
        <v>12.3</v>
      </c>
      <c r="E21">
        <v>110.1146</v>
      </c>
      <c r="F21">
        <v>12.1</v>
      </c>
      <c r="H21">
        <v>118.6289</v>
      </c>
      <c r="I21">
        <v>12.9</v>
      </c>
      <c r="K21">
        <v>113.9821</v>
      </c>
      <c r="L21">
        <v>12.1</v>
      </c>
      <c r="N21">
        <v>120.8733</v>
      </c>
      <c r="O21">
        <v>12</v>
      </c>
      <c r="Q21">
        <v>122.4791</v>
      </c>
      <c r="R21">
        <v>11.9</v>
      </c>
    </row>
    <row r="22" spans="2:18" x14ac:dyDescent="0.25">
      <c r="B22">
        <v>105.6041</v>
      </c>
      <c r="C22">
        <v>12.4</v>
      </c>
      <c r="E22">
        <v>111.02670000000001</v>
      </c>
      <c r="F22">
        <v>12.2</v>
      </c>
      <c r="H22">
        <v>118.9965</v>
      </c>
      <c r="I22">
        <v>13</v>
      </c>
      <c r="K22">
        <v>114.33280000000001</v>
      </c>
      <c r="L22">
        <v>12.2</v>
      </c>
      <c r="N22">
        <v>122.0038</v>
      </c>
      <c r="O22">
        <v>12.1</v>
      </c>
      <c r="Q22">
        <v>125.2809</v>
      </c>
      <c r="R22">
        <v>12</v>
      </c>
    </row>
    <row r="23" spans="2:18" x14ac:dyDescent="0.25">
      <c r="B23">
        <v>105.5908</v>
      </c>
      <c r="C23">
        <v>12.5</v>
      </c>
      <c r="E23">
        <v>111.2654</v>
      </c>
      <c r="F23">
        <v>12.3</v>
      </c>
      <c r="H23">
        <v>119.628</v>
      </c>
      <c r="I23">
        <v>13.1</v>
      </c>
      <c r="K23">
        <v>116.2599</v>
      </c>
      <c r="L23">
        <v>12.5</v>
      </c>
      <c r="N23">
        <v>123.4794</v>
      </c>
      <c r="O23">
        <v>12.2</v>
      </c>
      <c r="Q23">
        <v>129.36340000000001</v>
      </c>
      <c r="R23">
        <v>12.1</v>
      </c>
    </row>
    <row r="24" spans="2:18" x14ac:dyDescent="0.25">
      <c r="B24">
        <v>105.8058</v>
      </c>
      <c r="C24">
        <v>12.6</v>
      </c>
      <c r="E24">
        <v>110.87909999999999</v>
      </c>
      <c r="F24">
        <v>12.4</v>
      </c>
      <c r="H24">
        <v>119.4948</v>
      </c>
      <c r="I24">
        <v>13.2</v>
      </c>
      <c r="K24">
        <v>117.1717</v>
      </c>
      <c r="L24">
        <v>12.6</v>
      </c>
      <c r="N24">
        <v>124.65689999999999</v>
      </c>
      <c r="O24">
        <v>12.3</v>
      </c>
      <c r="Q24">
        <v>133.5548</v>
      </c>
      <c r="R24">
        <v>12.2</v>
      </c>
    </row>
    <row r="25" spans="2:18" x14ac:dyDescent="0.25">
      <c r="B25">
        <v>107.24460000000001</v>
      </c>
      <c r="C25">
        <v>12.7</v>
      </c>
      <c r="E25">
        <v>111.0621</v>
      </c>
      <c r="F25">
        <v>12.5</v>
      </c>
      <c r="I25">
        <v>13.3</v>
      </c>
      <c r="K25">
        <v>118.018</v>
      </c>
      <c r="L25">
        <v>12.7</v>
      </c>
      <c r="N25">
        <v>126.3742</v>
      </c>
      <c r="O25">
        <v>12.4</v>
      </c>
      <c r="Q25">
        <v>137.24010000000001</v>
      </c>
      <c r="R25">
        <v>12.3</v>
      </c>
    </row>
    <row r="26" spans="2:18" x14ac:dyDescent="0.25">
      <c r="B26">
        <v>105.61750000000001</v>
      </c>
      <c r="C26">
        <v>12.8</v>
      </c>
      <c r="E26">
        <v>111.79559999999999</v>
      </c>
      <c r="F26">
        <v>12.6</v>
      </c>
      <c r="H26">
        <v>120.32259999999999</v>
      </c>
      <c r="I26">
        <v>13.4</v>
      </c>
      <c r="K26">
        <v>118.30410000000001</v>
      </c>
      <c r="L26">
        <v>12.8</v>
      </c>
      <c r="N26">
        <v>127.5964</v>
      </c>
      <c r="O26">
        <v>12.5</v>
      </c>
      <c r="Q26">
        <v>140.7636</v>
      </c>
      <c r="R26">
        <v>12.4</v>
      </c>
    </row>
    <row r="27" spans="2:18" x14ac:dyDescent="0.25">
      <c r="B27">
        <v>105.73180000000001</v>
      </c>
      <c r="C27">
        <v>12.9</v>
      </c>
      <c r="E27">
        <v>112.374</v>
      </c>
      <c r="F27">
        <v>12.7</v>
      </c>
      <c r="H27">
        <v>120.6502</v>
      </c>
      <c r="I27">
        <v>13.5</v>
      </c>
      <c r="K27">
        <v>119.6208</v>
      </c>
      <c r="L27">
        <v>12.9</v>
      </c>
      <c r="N27">
        <v>128.46809999999999</v>
      </c>
      <c r="O27">
        <v>12.6</v>
      </c>
      <c r="Q27">
        <v>145.4332</v>
      </c>
      <c r="R27">
        <v>12.5</v>
      </c>
    </row>
    <row r="28" spans="2:18" x14ac:dyDescent="0.25">
      <c r="B28">
        <v>106.2075</v>
      </c>
      <c r="C28">
        <v>13</v>
      </c>
      <c r="E28">
        <v>113.1277</v>
      </c>
      <c r="F28">
        <v>12.8</v>
      </c>
      <c r="H28">
        <v>121.25790000000001</v>
      </c>
      <c r="I28">
        <v>13.6</v>
      </c>
      <c r="K28">
        <v>120.8502</v>
      </c>
      <c r="L28">
        <v>13</v>
      </c>
      <c r="N28">
        <v>129.01089999999999</v>
      </c>
      <c r="O28">
        <v>12.7</v>
      </c>
      <c r="Q28">
        <v>149.94139999999999</v>
      </c>
      <c r="R28">
        <v>12.6</v>
      </c>
    </row>
    <row r="29" spans="2:18" x14ac:dyDescent="0.25">
      <c r="B29">
        <v>106.194</v>
      </c>
      <c r="C29">
        <v>13.1</v>
      </c>
      <c r="E29">
        <v>113.0705</v>
      </c>
      <c r="F29">
        <v>13</v>
      </c>
      <c r="H29">
        <v>121.25369999999999</v>
      </c>
      <c r="I29">
        <v>13.8</v>
      </c>
      <c r="K29">
        <v>120.7559</v>
      </c>
      <c r="L29">
        <v>13.1</v>
      </c>
      <c r="N29">
        <v>130.21539999999999</v>
      </c>
      <c r="O29">
        <v>12.8</v>
      </c>
      <c r="Q29">
        <v>153.64709999999999</v>
      </c>
      <c r="R29">
        <v>12.7</v>
      </c>
    </row>
    <row r="30" spans="2:18" x14ac:dyDescent="0.25">
      <c r="B30">
        <v>106.2505</v>
      </c>
      <c r="C30">
        <v>13.2</v>
      </c>
      <c r="E30">
        <v>113.139</v>
      </c>
      <c r="F30">
        <v>13.1</v>
      </c>
      <c r="H30">
        <v>121.35420000000001</v>
      </c>
      <c r="I30">
        <v>13.9</v>
      </c>
      <c r="K30">
        <v>121.2546</v>
      </c>
      <c r="L30">
        <v>13.2</v>
      </c>
      <c r="N30">
        <v>131.17949999999999</v>
      </c>
      <c r="O30">
        <v>12.9</v>
      </c>
      <c r="Q30">
        <v>157.9024</v>
      </c>
      <c r="R30">
        <v>12.8</v>
      </c>
    </row>
    <row r="31" spans="2:18" x14ac:dyDescent="0.25">
      <c r="B31">
        <v>106.2373</v>
      </c>
      <c r="C31">
        <v>13.3</v>
      </c>
      <c r="E31">
        <v>113.97799999999999</v>
      </c>
      <c r="F31">
        <v>13.3</v>
      </c>
      <c r="H31">
        <v>122.4406</v>
      </c>
      <c r="I31">
        <v>14</v>
      </c>
      <c r="K31">
        <v>121.7803</v>
      </c>
      <c r="L31">
        <v>13.3</v>
      </c>
      <c r="N31">
        <v>131.4967</v>
      </c>
      <c r="O31">
        <v>13</v>
      </c>
      <c r="Q31">
        <v>162.2022</v>
      </c>
      <c r="R31">
        <v>12.9</v>
      </c>
    </row>
    <row r="32" spans="2:18" x14ac:dyDescent="0.25">
      <c r="B32">
        <v>105.755</v>
      </c>
      <c r="C32">
        <v>13.4</v>
      </c>
      <c r="E32">
        <v>114.6546</v>
      </c>
      <c r="F32">
        <v>13.4</v>
      </c>
      <c r="H32">
        <v>122.43729999999999</v>
      </c>
      <c r="I32">
        <v>14.1</v>
      </c>
      <c r="K32">
        <v>122.6503</v>
      </c>
      <c r="L32">
        <v>13.4</v>
      </c>
      <c r="N32">
        <v>132.6095</v>
      </c>
      <c r="O32">
        <v>13.1</v>
      </c>
      <c r="Q32">
        <v>166.39699999999999</v>
      </c>
      <c r="R32">
        <v>13</v>
      </c>
    </row>
    <row r="33" spans="2:18" x14ac:dyDescent="0.25">
      <c r="B33">
        <v>105.9526</v>
      </c>
      <c r="C33">
        <v>13.5</v>
      </c>
      <c r="E33">
        <v>114.8308</v>
      </c>
      <c r="F33">
        <v>13.5</v>
      </c>
      <c r="H33">
        <v>121.92489999999999</v>
      </c>
      <c r="I33">
        <v>14.3</v>
      </c>
      <c r="K33">
        <v>123.1966</v>
      </c>
      <c r="L33">
        <v>13.5</v>
      </c>
      <c r="N33">
        <v>132.03819999999999</v>
      </c>
      <c r="O33">
        <v>13.2</v>
      </c>
      <c r="Q33">
        <v>170.82759999999999</v>
      </c>
      <c r="R33">
        <v>13.1</v>
      </c>
    </row>
    <row r="34" spans="2:18" x14ac:dyDescent="0.25">
      <c r="B34">
        <v>106.7791</v>
      </c>
      <c r="C34">
        <v>13.6</v>
      </c>
      <c r="E34">
        <v>114.65949999999999</v>
      </c>
      <c r="F34">
        <v>13.6</v>
      </c>
      <c r="H34">
        <v>121.7747</v>
      </c>
      <c r="I34">
        <v>14.4</v>
      </c>
      <c r="K34">
        <v>123.15349999999999</v>
      </c>
      <c r="L34">
        <v>13.6</v>
      </c>
      <c r="N34">
        <v>133.959</v>
      </c>
      <c r="O34">
        <v>13.3</v>
      </c>
      <c r="Q34">
        <v>174.36369999999999</v>
      </c>
      <c r="R34">
        <v>13.2</v>
      </c>
    </row>
    <row r="35" spans="2:18" x14ac:dyDescent="0.25">
      <c r="B35">
        <v>107.0098</v>
      </c>
      <c r="C35">
        <v>13.7</v>
      </c>
      <c r="E35">
        <v>114.71080000000001</v>
      </c>
      <c r="F35">
        <v>13.7</v>
      </c>
      <c r="H35">
        <v>122.03619999999999</v>
      </c>
      <c r="I35">
        <v>14.5</v>
      </c>
      <c r="K35">
        <v>124.0787</v>
      </c>
      <c r="L35">
        <v>13.7</v>
      </c>
      <c r="N35">
        <v>135.107</v>
      </c>
      <c r="O35">
        <v>13.4</v>
      </c>
      <c r="Q35">
        <v>178.05170000000001</v>
      </c>
      <c r="R35">
        <v>13.3</v>
      </c>
    </row>
    <row r="36" spans="2:18" x14ac:dyDescent="0.25">
      <c r="B36">
        <v>106.3325</v>
      </c>
      <c r="C36">
        <v>13.8</v>
      </c>
      <c r="E36">
        <v>115.0065</v>
      </c>
      <c r="F36">
        <v>13.8</v>
      </c>
      <c r="H36">
        <v>122.7945</v>
      </c>
      <c r="I36">
        <v>14.6</v>
      </c>
      <c r="K36">
        <v>124.5613</v>
      </c>
      <c r="L36">
        <v>13.8</v>
      </c>
      <c r="N36">
        <v>134.94589999999999</v>
      </c>
      <c r="O36">
        <v>13.5</v>
      </c>
      <c r="Q36">
        <v>182.0718</v>
      </c>
      <c r="R36">
        <v>13.4</v>
      </c>
    </row>
    <row r="37" spans="2:18" x14ac:dyDescent="0.25">
      <c r="B37">
        <v>106.7651</v>
      </c>
      <c r="C37">
        <v>13.9</v>
      </c>
      <c r="E37">
        <v>115.8439</v>
      </c>
      <c r="F37">
        <v>13.9</v>
      </c>
      <c r="H37">
        <v>121.5425</v>
      </c>
      <c r="I37">
        <v>14.7</v>
      </c>
      <c r="K37">
        <v>124.7144</v>
      </c>
      <c r="L37">
        <v>13.9</v>
      </c>
      <c r="N37">
        <v>135.9288</v>
      </c>
      <c r="O37">
        <v>13.6</v>
      </c>
      <c r="Q37">
        <v>185.6962</v>
      </c>
      <c r="R37">
        <v>13.5</v>
      </c>
    </row>
    <row r="38" spans="2:18" x14ac:dyDescent="0.25">
      <c r="B38">
        <v>106.536</v>
      </c>
      <c r="C38">
        <v>14</v>
      </c>
      <c r="E38">
        <v>116.0797</v>
      </c>
      <c r="F38">
        <v>14</v>
      </c>
      <c r="H38">
        <v>122.11239999999999</v>
      </c>
      <c r="I38">
        <v>14.8</v>
      </c>
      <c r="K38">
        <v>125.42270000000001</v>
      </c>
      <c r="L38">
        <v>14</v>
      </c>
      <c r="N38">
        <v>137.09059999999999</v>
      </c>
      <c r="O38">
        <v>13.7</v>
      </c>
      <c r="Q38">
        <v>189.40219999999999</v>
      </c>
      <c r="R38">
        <v>13.6</v>
      </c>
    </row>
    <row r="39" spans="2:18" x14ac:dyDescent="0.25">
      <c r="B39">
        <v>106.7677</v>
      </c>
      <c r="C39">
        <v>14.1</v>
      </c>
      <c r="E39">
        <v>114.9226</v>
      </c>
      <c r="F39">
        <v>14.1</v>
      </c>
      <c r="H39">
        <v>123.0852</v>
      </c>
      <c r="I39">
        <v>14.9</v>
      </c>
      <c r="K39">
        <v>126.352</v>
      </c>
      <c r="L39">
        <v>14.1</v>
      </c>
      <c r="N39">
        <v>137.3485</v>
      </c>
      <c r="O39">
        <v>13.8</v>
      </c>
      <c r="Q39">
        <v>192.16329999999999</v>
      </c>
      <c r="R39">
        <v>13.7</v>
      </c>
    </row>
    <row r="40" spans="2:18" x14ac:dyDescent="0.25">
      <c r="B40">
        <v>107.1354</v>
      </c>
      <c r="C40">
        <v>14.2</v>
      </c>
      <c r="E40">
        <v>115.818</v>
      </c>
      <c r="F40">
        <v>14.2</v>
      </c>
      <c r="H40">
        <v>122.1532</v>
      </c>
      <c r="I40">
        <v>15</v>
      </c>
      <c r="K40">
        <v>126.4329</v>
      </c>
      <c r="L40">
        <v>14.2</v>
      </c>
      <c r="N40">
        <v>138.04490000000001</v>
      </c>
      <c r="O40">
        <v>13.9</v>
      </c>
      <c r="Q40">
        <v>195.26599999999999</v>
      </c>
      <c r="R40">
        <v>13.8</v>
      </c>
    </row>
    <row r="41" spans="2:18" x14ac:dyDescent="0.25">
      <c r="B41">
        <v>106.578</v>
      </c>
      <c r="C41">
        <v>14.3</v>
      </c>
      <c r="E41">
        <v>115.94580000000001</v>
      </c>
      <c r="F41">
        <v>14.3</v>
      </c>
      <c r="H41">
        <v>123.0141</v>
      </c>
      <c r="I41">
        <v>15.1</v>
      </c>
      <c r="K41">
        <v>126.91670000000001</v>
      </c>
      <c r="L41">
        <v>14.3</v>
      </c>
      <c r="N41">
        <v>139.14429999999999</v>
      </c>
      <c r="O41">
        <v>14</v>
      </c>
      <c r="Q41">
        <v>199.01230000000001</v>
      </c>
      <c r="R41">
        <v>13.9</v>
      </c>
    </row>
    <row r="42" spans="2:18" x14ac:dyDescent="0.25">
      <c r="B42">
        <v>107.25230000000001</v>
      </c>
      <c r="C42">
        <v>14.4</v>
      </c>
      <c r="E42">
        <v>116.38549999999999</v>
      </c>
      <c r="F42">
        <v>14.4</v>
      </c>
      <c r="H42">
        <v>122.5403</v>
      </c>
      <c r="I42">
        <v>15.3</v>
      </c>
      <c r="K42">
        <v>127.6758</v>
      </c>
      <c r="L42">
        <v>14.4</v>
      </c>
      <c r="N42">
        <v>139.76179999999999</v>
      </c>
      <c r="O42">
        <v>14.1</v>
      </c>
      <c r="Q42">
        <v>202.39930000000001</v>
      </c>
      <c r="R42">
        <v>14</v>
      </c>
    </row>
    <row r="43" spans="2:18" x14ac:dyDescent="0.25">
      <c r="B43">
        <v>106.1814</v>
      </c>
      <c r="C43">
        <v>14.5</v>
      </c>
      <c r="E43">
        <v>115.9385</v>
      </c>
      <c r="F43">
        <v>14.5</v>
      </c>
      <c r="H43">
        <v>121.78</v>
      </c>
      <c r="I43">
        <v>15.4</v>
      </c>
      <c r="K43">
        <v>128.0001</v>
      </c>
      <c r="L43">
        <v>14.5</v>
      </c>
      <c r="N43">
        <v>139.6832</v>
      </c>
      <c r="O43">
        <v>14.2</v>
      </c>
      <c r="Q43">
        <v>205.03039999999999</v>
      </c>
      <c r="R43">
        <v>14.1</v>
      </c>
    </row>
    <row r="44" spans="2:18" x14ac:dyDescent="0.25">
      <c r="B44">
        <v>106.61069999999999</v>
      </c>
      <c r="C44">
        <v>14.6</v>
      </c>
      <c r="E44">
        <v>116.2221</v>
      </c>
      <c r="F44">
        <v>14.6</v>
      </c>
      <c r="H44">
        <v>122.5878</v>
      </c>
      <c r="I44">
        <v>15.5</v>
      </c>
      <c r="K44">
        <v>128.45070000000001</v>
      </c>
      <c r="L44">
        <v>14.6</v>
      </c>
      <c r="N44">
        <v>140.3657</v>
      </c>
      <c r="O44">
        <v>14.3</v>
      </c>
      <c r="Q44">
        <v>207.79669999999999</v>
      </c>
      <c r="R44">
        <v>14.2</v>
      </c>
    </row>
    <row r="45" spans="2:18" x14ac:dyDescent="0.25">
      <c r="B45">
        <v>107.0727</v>
      </c>
      <c r="C45">
        <v>14.7</v>
      </c>
      <c r="E45">
        <v>116.5855</v>
      </c>
      <c r="F45">
        <v>14.7</v>
      </c>
      <c r="H45">
        <v>123.092</v>
      </c>
      <c r="I45">
        <v>15.6</v>
      </c>
      <c r="K45">
        <v>128.08459999999999</v>
      </c>
      <c r="L45">
        <v>14.7</v>
      </c>
      <c r="N45">
        <v>140.76920000000001</v>
      </c>
      <c r="O45">
        <v>14.4</v>
      </c>
      <c r="Q45">
        <v>210.85579999999999</v>
      </c>
      <c r="R45">
        <v>14.3</v>
      </c>
    </row>
    <row r="46" spans="2:18" x14ac:dyDescent="0.25">
      <c r="B46">
        <v>106.1789</v>
      </c>
      <c r="C46">
        <v>14.8</v>
      </c>
      <c r="E46">
        <v>116.04810000000001</v>
      </c>
      <c r="F46">
        <v>14.8</v>
      </c>
      <c r="H46">
        <v>120.67189999999999</v>
      </c>
      <c r="I46">
        <v>15.7</v>
      </c>
      <c r="K46">
        <v>128.1634</v>
      </c>
      <c r="L46">
        <v>14.8</v>
      </c>
      <c r="N46">
        <v>140.4545</v>
      </c>
      <c r="O46">
        <v>14.5</v>
      </c>
      <c r="Q46">
        <v>214.34520000000001</v>
      </c>
      <c r="R46">
        <v>14.4</v>
      </c>
    </row>
    <row r="47" spans="2:18" x14ac:dyDescent="0.25">
      <c r="B47">
        <v>106.57210000000001</v>
      </c>
      <c r="C47">
        <v>14.9</v>
      </c>
      <c r="E47">
        <v>117.3066</v>
      </c>
      <c r="F47">
        <v>14.9</v>
      </c>
      <c r="H47">
        <v>121.7717</v>
      </c>
      <c r="I47">
        <v>15.9</v>
      </c>
      <c r="K47">
        <v>129.3442</v>
      </c>
      <c r="L47">
        <v>14.9</v>
      </c>
      <c r="N47">
        <v>140.6756</v>
      </c>
      <c r="O47">
        <v>14.6</v>
      </c>
      <c r="Q47">
        <v>216.8312</v>
      </c>
      <c r="R47">
        <v>14.5</v>
      </c>
    </row>
    <row r="48" spans="2:18" x14ac:dyDescent="0.25">
      <c r="B48">
        <v>106.4897</v>
      </c>
      <c r="C48">
        <v>15</v>
      </c>
      <c r="E48">
        <v>116.78270000000001</v>
      </c>
      <c r="F48">
        <v>15</v>
      </c>
      <c r="H48">
        <v>122.5557</v>
      </c>
      <c r="I48">
        <v>16</v>
      </c>
      <c r="K48">
        <v>129.17339999999999</v>
      </c>
      <c r="L48">
        <v>15</v>
      </c>
      <c r="N48">
        <v>141.8844</v>
      </c>
      <c r="O48">
        <v>14.7</v>
      </c>
      <c r="Q48">
        <v>220.18899999999999</v>
      </c>
      <c r="R48">
        <v>14.6</v>
      </c>
    </row>
    <row r="49" spans="2:18" x14ac:dyDescent="0.25">
      <c r="B49">
        <v>107.3832</v>
      </c>
      <c r="C49">
        <v>15.1</v>
      </c>
      <c r="E49">
        <v>117.5956</v>
      </c>
      <c r="F49">
        <v>15.1</v>
      </c>
      <c r="H49">
        <v>121.2187</v>
      </c>
      <c r="I49">
        <v>16.100000000000001</v>
      </c>
      <c r="K49">
        <v>129.77289999999999</v>
      </c>
      <c r="L49">
        <v>15.1</v>
      </c>
      <c r="N49">
        <v>141.7586</v>
      </c>
      <c r="O49">
        <v>14.8</v>
      </c>
      <c r="Q49">
        <v>222.50290000000001</v>
      </c>
      <c r="R49">
        <v>14.7</v>
      </c>
    </row>
    <row r="50" spans="2:18" x14ac:dyDescent="0.25">
      <c r="B50">
        <v>105.9585</v>
      </c>
      <c r="C50">
        <v>15.2</v>
      </c>
      <c r="E50">
        <v>117.2787</v>
      </c>
      <c r="F50">
        <v>15.2</v>
      </c>
      <c r="H50">
        <v>121.64660000000001</v>
      </c>
      <c r="I50">
        <v>16.2</v>
      </c>
      <c r="K50">
        <v>129.82919999999999</v>
      </c>
      <c r="L50">
        <v>15.2</v>
      </c>
      <c r="N50">
        <v>141.4316</v>
      </c>
      <c r="O50">
        <v>14.9</v>
      </c>
      <c r="Q50">
        <v>225.01320000000001</v>
      </c>
      <c r="R50">
        <v>14.8</v>
      </c>
    </row>
    <row r="51" spans="2:18" x14ac:dyDescent="0.25">
      <c r="B51">
        <v>106.4943</v>
      </c>
      <c r="C51">
        <v>15.3</v>
      </c>
      <c r="E51">
        <v>115.8503</v>
      </c>
      <c r="F51">
        <v>15.3</v>
      </c>
      <c r="H51">
        <v>121.9084</v>
      </c>
      <c r="I51">
        <v>16.3</v>
      </c>
      <c r="K51">
        <v>129.59280000000001</v>
      </c>
      <c r="L51">
        <v>15.3</v>
      </c>
      <c r="N51">
        <v>141.66970000000001</v>
      </c>
      <c r="O51">
        <v>15</v>
      </c>
      <c r="Q51">
        <v>227.62799999999999</v>
      </c>
      <c r="R51">
        <v>14.9</v>
      </c>
    </row>
    <row r="52" spans="2:18" x14ac:dyDescent="0.25">
      <c r="B52">
        <v>105.94580000000001</v>
      </c>
      <c r="C52">
        <v>15.4</v>
      </c>
      <c r="E52">
        <v>116.26009999999999</v>
      </c>
      <c r="F52">
        <v>15.4</v>
      </c>
      <c r="H52">
        <v>122.0682</v>
      </c>
      <c r="I52">
        <v>16.399999999999999</v>
      </c>
      <c r="K52">
        <v>130.6841</v>
      </c>
      <c r="L52">
        <v>15.4</v>
      </c>
      <c r="N52">
        <v>142.2944</v>
      </c>
      <c r="O52">
        <v>15.1</v>
      </c>
      <c r="Q52">
        <v>230.05600000000001</v>
      </c>
      <c r="R52">
        <v>15</v>
      </c>
    </row>
    <row r="53" spans="2:18" x14ac:dyDescent="0.25">
      <c r="B53">
        <v>107.4046</v>
      </c>
      <c r="C53">
        <v>15.5</v>
      </c>
      <c r="E53">
        <v>117.2179</v>
      </c>
      <c r="F53">
        <v>15.5</v>
      </c>
      <c r="H53">
        <v>120.8732</v>
      </c>
      <c r="I53">
        <v>16.5</v>
      </c>
      <c r="K53">
        <v>130.23490000000001</v>
      </c>
      <c r="L53">
        <v>15.5</v>
      </c>
      <c r="N53">
        <v>142.7047</v>
      </c>
      <c r="O53">
        <v>15.2</v>
      </c>
      <c r="Q53">
        <v>232.6163</v>
      </c>
      <c r="R53">
        <v>15.1</v>
      </c>
    </row>
    <row r="54" spans="2:18" x14ac:dyDescent="0.25">
      <c r="B54">
        <v>105.8092</v>
      </c>
      <c r="C54">
        <v>15.6</v>
      </c>
      <c r="E54">
        <v>117.00579999999999</v>
      </c>
      <c r="F54">
        <v>15.6</v>
      </c>
      <c r="H54">
        <v>121.7868</v>
      </c>
      <c r="I54">
        <v>16.600000000000001</v>
      </c>
      <c r="K54">
        <v>131.1345</v>
      </c>
      <c r="L54">
        <v>15.6</v>
      </c>
      <c r="N54">
        <v>142.4442</v>
      </c>
      <c r="O54">
        <v>15.3</v>
      </c>
      <c r="Q54">
        <v>235.13910000000001</v>
      </c>
      <c r="R54">
        <v>15.2</v>
      </c>
    </row>
    <row r="55" spans="2:18" x14ac:dyDescent="0.25">
      <c r="B55">
        <v>106.2871</v>
      </c>
      <c r="C55">
        <v>15.7</v>
      </c>
      <c r="E55">
        <v>117.04510000000001</v>
      </c>
      <c r="F55">
        <v>15.7</v>
      </c>
      <c r="H55">
        <v>121.4091</v>
      </c>
      <c r="I55">
        <v>16.7</v>
      </c>
      <c r="K55">
        <v>130.9504</v>
      </c>
      <c r="L55">
        <v>15.7</v>
      </c>
      <c r="O55">
        <v>15.4</v>
      </c>
      <c r="Q55">
        <v>237.4718</v>
      </c>
      <c r="R55">
        <v>15.3</v>
      </c>
    </row>
    <row r="56" spans="2:18" x14ac:dyDescent="0.25">
      <c r="B56">
        <v>105.9157</v>
      </c>
      <c r="C56">
        <v>15.8</v>
      </c>
      <c r="E56">
        <v>117.7505</v>
      </c>
      <c r="F56">
        <v>15.8</v>
      </c>
      <c r="H56">
        <v>121.17019999999999</v>
      </c>
      <c r="I56">
        <v>16.8</v>
      </c>
      <c r="K56">
        <v>130.95939999999999</v>
      </c>
      <c r="L56">
        <v>15.8</v>
      </c>
      <c r="O56">
        <v>15.5</v>
      </c>
      <c r="Q56">
        <v>239.16300000000001</v>
      </c>
      <c r="R56">
        <v>15.4</v>
      </c>
    </row>
    <row r="57" spans="2:18" x14ac:dyDescent="0.25">
      <c r="B57">
        <v>106.43219999999999</v>
      </c>
      <c r="C57">
        <v>15.9</v>
      </c>
      <c r="E57">
        <v>117.17440000000001</v>
      </c>
      <c r="F57">
        <v>15.9</v>
      </c>
      <c r="H57">
        <v>121.4554</v>
      </c>
      <c r="I57">
        <v>16.899999999999999</v>
      </c>
      <c r="K57">
        <v>131.00069999999999</v>
      </c>
      <c r="L57">
        <v>15.9</v>
      </c>
      <c r="N57">
        <v>142.9692</v>
      </c>
      <c r="O57">
        <v>15.6</v>
      </c>
      <c r="Q57">
        <v>240.70310000000001</v>
      </c>
      <c r="R57">
        <v>15.5</v>
      </c>
    </row>
    <row r="58" spans="2:18" x14ac:dyDescent="0.25">
      <c r="B58">
        <v>106.2231</v>
      </c>
      <c r="C58">
        <v>16</v>
      </c>
      <c r="E58">
        <v>117.07170000000001</v>
      </c>
      <c r="F58">
        <v>16</v>
      </c>
      <c r="H58">
        <v>121.1083</v>
      </c>
      <c r="I58">
        <v>17</v>
      </c>
      <c r="K58">
        <v>131.46549999999999</v>
      </c>
      <c r="L58">
        <v>16</v>
      </c>
      <c r="N58">
        <v>143.2944</v>
      </c>
      <c r="O58">
        <v>15.7</v>
      </c>
      <c r="Q58">
        <v>243.51910000000001</v>
      </c>
      <c r="R58">
        <v>15.6</v>
      </c>
    </row>
    <row r="59" spans="2:18" x14ac:dyDescent="0.25">
      <c r="B59">
        <v>106.34950000000001</v>
      </c>
      <c r="C59">
        <v>16.100000000000001</v>
      </c>
      <c r="E59">
        <v>117.5304</v>
      </c>
      <c r="F59">
        <v>16.100000000000001</v>
      </c>
      <c r="H59">
        <v>121.1491</v>
      </c>
      <c r="I59">
        <v>17.100000000000001</v>
      </c>
      <c r="K59">
        <v>131.9254</v>
      </c>
      <c r="L59">
        <v>16.100000000000001</v>
      </c>
      <c r="N59">
        <v>143.3887</v>
      </c>
      <c r="O59">
        <v>15.8</v>
      </c>
      <c r="Q59">
        <v>245.5027</v>
      </c>
      <c r="R59">
        <v>15.7</v>
      </c>
    </row>
    <row r="60" spans="2:18" x14ac:dyDescent="0.25">
      <c r="B60">
        <v>106.18819999999999</v>
      </c>
      <c r="C60">
        <v>16.2</v>
      </c>
      <c r="E60">
        <v>118.08150000000001</v>
      </c>
      <c r="F60">
        <v>16.2</v>
      </c>
      <c r="H60">
        <v>120.81780000000001</v>
      </c>
      <c r="I60">
        <v>17.2</v>
      </c>
      <c r="K60">
        <v>132.2141</v>
      </c>
      <c r="L60">
        <v>16.2</v>
      </c>
      <c r="N60">
        <v>143.7439</v>
      </c>
      <c r="O60">
        <v>15.9</v>
      </c>
      <c r="Q60">
        <v>247.5676</v>
      </c>
      <c r="R60">
        <v>15.8</v>
      </c>
    </row>
    <row r="61" spans="2:18" x14ac:dyDescent="0.25">
      <c r="B61">
        <v>107.06</v>
      </c>
      <c r="C61">
        <v>16.3</v>
      </c>
      <c r="E61">
        <v>117.5475</v>
      </c>
      <c r="F61">
        <v>16.3</v>
      </c>
      <c r="H61">
        <v>120.56789999999999</v>
      </c>
      <c r="I61">
        <v>17.3</v>
      </c>
      <c r="K61">
        <v>132.4607</v>
      </c>
      <c r="L61">
        <v>16.3</v>
      </c>
      <c r="N61">
        <v>143.29320000000001</v>
      </c>
      <c r="O61">
        <v>16</v>
      </c>
      <c r="Q61">
        <v>249.37260000000001</v>
      </c>
      <c r="R61">
        <v>15.9</v>
      </c>
    </row>
    <row r="62" spans="2:18" x14ac:dyDescent="0.25">
      <c r="B62">
        <v>105.9657</v>
      </c>
      <c r="C62">
        <v>16.399999999999999</v>
      </c>
      <c r="E62">
        <v>118.85680000000001</v>
      </c>
      <c r="F62">
        <v>16.399999999999999</v>
      </c>
      <c r="H62">
        <v>121.2522</v>
      </c>
      <c r="I62">
        <v>17.399999999999999</v>
      </c>
      <c r="K62">
        <v>132.31209999999999</v>
      </c>
      <c r="L62">
        <v>16.399999999999999</v>
      </c>
      <c r="N62">
        <v>143.60589999999999</v>
      </c>
      <c r="O62">
        <v>16.100000000000001</v>
      </c>
      <c r="Q62">
        <v>250.6413</v>
      </c>
      <c r="R62">
        <v>16</v>
      </c>
    </row>
    <row r="63" spans="2:18" x14ac:dyDescent="0.25">
      <c r="B63">
        <v>105.4965</v>
      </c>
      <c r="C63">
        <v>16.5</v>
      </c>
      <c r="E63">
        <v>118.1951</v>
      </c>
      <c r="F63">
        <v>16.5</v>
      </c>
      <c r="H63">
        <v>120.7072</v>
      </c>
      <c r="I63">
        <v>17.5</v>
      </c>
      <c r="K63">
        <v>132.5566</v>
      </c>
      <c r="L63">
        <v>16.5</v>
      </c>
      <c r="N63">
        <v>142.85149999999999</v>
      </c>
      <c r="O63">
        <v>16.2</v>
      </c>
      <c r="Q63">
        <v>252.988</v>
      </c>
      <c r="R63">
        <v>16.100000000000001</v>
      </c>
    </row>
    <row r="64" spans="2:18" x14ac:dyDescent="0.25">
      <c r="B64">
        <v>105.8342</v>
      </c>
      <c r="C64">
        <v>16.600000000000001</v>
      </c>
      <c r="E64">
        <v>118.15300000000001</v>
      </c>
      <c r="F64">
        <v>16.600000000000001</v>
      </c>
      <c r="H64">
        <v>120.5622</v>
      </c>
      <c r="I64">
        <v>17.600000000000001</v>
      </c>
      <c r="K64">
        <v>132.3194</v>
      </c>
      <c r="L64">
        <v>16.600000000000001</v>
      </c>
      <c r="N64">
        <v>143.71289999999999</v>
      </c>
      <c r="O64">
        <v>16.3</v>
      </c>
      <c r="Q64">
        <v>254.74279999999999</v>
      </c>
      <c r="R64">
        <v>16.2</v>
      </c>
    </row>
    <row r="65" spans="2:18" x14ac:dyDescent="0.25">
      <c r="B65">
        <v>106.494</v>
      </c>
      <c r="C65">
        <v>16.7</v>
      </c>
      <c r="E65">
        <v>118.0967</v>
      </c>
      <c r="F65">
        <v>16.7</v>
      </c>
      <c r="H65">
        <v>120.7304</v>
      </c>
      <c r="I65">
        <v>17.7</v>
      </c>
      <c r="K65">
        <v>133.21119999999999</v>
      </c>
      <c r="L65">
        <v>16.7</v>
      </c>
      <c r="N65">
        <v>143.63329999999999</v>
      </c>
      <c r="O65">
        <v>16.399999999999999</v>
      </c>
      <c r="Q65">
        <v>256.20389999999998</v>
      </c>
      <c r="R65">
        <v>16.3</v>
      </c>
    </row>
    <row r="66" spans="2:18" x14ac:dyDescent="0.25">
      <c r="B66">
        <v>106.0226</v>
      </c>
      <c r="C66">
        <v>16.8</v>
      </c>
      <c r="E66">
        <v>118.3447</v>
      </c>
      <c r="F66">
        <v>16.8</v>
      </c>
      <c r="H66">
        <v>120.33629999999999</v>
      </c>
      <c r="I66">
        <v>17.8</v>
      </c>
      <c r="K66">
        <v>133.40469999999999</v>
      </c>
      <c r="L66">
        <v>16.8</v>
      </c>
      <c r="N66">
        <v>143.81100000000001</v>
      </c>
      <c r="O66">
        <v>16.5</v>
      </c>
      <c r="Q66">
        <v>258.30489999999998</v>
      </c>
      <c r="R66">
        <v>16.399999999999999</v>
      </c>
    </row>
    <row r="67" spans="2:18" x14ac:dyDescent="0.25">
      <c r="B67">
        <v>106.2769</v>
      </c>
      <c r="C67">
        <v>16.899999999999999</v>
      </c>
      <c r="E67">
        <v>118.47020000000001</v>
      </c>
      <c r="F67">
        <v>16.899999999999999</v>
      </c>
      <c r="H67">
        <v>120.2072</v>
      </c>
      <c r="I67">
        <v>17.899999999999999</v>
      </c>
      <c r="K67">
        <v>133.5274</v>
      </c>
      <c r="L67">
        <v>16.899999999999999</v>
      </c>
      <c r="N67">
        <v>143.61019999999999</v>
      </c>
      <c r="O67">
        <v>16.600000000000001</v>
      </c>
      <c r="Q67">
        <v>260.30869999999999</v>
      </c>
      <c r="R67">
        <v>16.5</v>
      </c>
    </row>
    <row r="68" spans="2:18" x14ac:dyDescent="0.25">
      <c r="B68">
        <v>106.9288</v>
      </c>
      <c r="C68">
        <v>17</v>
      </c>
      <c r="E68">
        <v>118.5184</v>
      </c>
      <c r="F68">
        <v>17</v>
      </c>
      <c r="H68">
        <v>120.9333</v>
      </c>
      <c r="I68">
        <v>18</v>
      </c>
      <c r="K68">
        <v>133.5907</v>
      </c>
      <c r="L68">
        <v>17</v>
      </c>
      <c r="N68">
        <v>143.732</v>
      </c>
      <c r="O68">
        <v>16.7</v>
      </c>
      <c r="Q68">
        <v>260.7724</v>
      </c>
      <c r="R68">
        <v>16.600000000000001</v>
      </c>
    </row>
    <row r="69" spans="2:18" x14ac:dyDescent="0.25">
      <c r="B69">
        <v>106.0273</v>
      </c>
      <c r="C69">
        <v>17.100000000000001</v>
      </c>
      <c r="E69">
        <v>118.3608</v>
      </c>
      <c r="F69">
        <v>17.100000000000001</v>
      </c>
      <c r="H69">
        <v>120.0733</v>
      </c>
      <c r="I69">
        <v>18.3</v>
      </c>
      <c r="K69">
        <v>133.13419999999999</v>
      </c>
      <c r="L69">
        <v>17.100000000000001</v>
      </c>
      <c r="N69">
        <v>143.9486</v>
      </c>
      <c r="O69">
        <v>16.8</v>
      </c>
      <c r="Q69">
        <v>263.35250000000002</v>
      </c>
      <c r="R69">
        <v>16.7</v>
      </c>
    </row>
    <row r="70" spans="2:18" x14ac:dyDescent="0.25">
      <c r="B70">
        <v>106.2398</v>
      </c>
      <c r="C70">
        <v>17.2</v>
      </c>
      <c r="E70">
        <v>118.3626</v>
      </c>
      <c r="F70">
        <v>17.2</v>
      </c>
      <c r="H70">
        <v>120.607</v>
      </c>
      <c r="I70">
        <v>18.399999999999999</v>
      </c>
      <c r="K70">
        <v>132.858</v>
      </c>
      <c r="L70">
        <v>17.2</v>
      </c>
      <c r="N70">
        <v>143.66890000000001</v>
      </c>
      <c r="O70">
        <v>16.899999999999999</v>
      </c>
      <c r="Q70">
        <v>264.52530000000002</v>
      </c>
      <c r="R70">
        <v>16.8</v>
      </c>
    </row>
    <row r="71" spans="2:18" x14ac:dyDescent="0.25">
      <c r="B71">
        <v>105.9713</v>
      </c>
      <c r="C71">
        <v>17.3</v>
      </c>
      <c r="E71">
        <v>118.8582</v>
      </c>
      <c r="F71">
        <v>17.3</v>
      </c>
      <c r="H71">
        <v>120.5878</v>
      </c>
      <c r="I71">
        <v>18.7</v>
      </c>
      <c r="K71">
        <v>134</v>
      </c>
      <c r="L71">
        <v>17.3</v>
      </c>
      <c r="N71">
        <v>144.268</v>
      </c>
      <c r="O71">
        <v>17</v>
      </c>
      <c r="Q71">
        <v>265.73489999999998</v>
      </c>
      <c r="R71">
        <v>16.899999999999999</v>
      </c>
    </row>
    <row r="72" spans="2:18" x14ac:dyDescent="0.25">
      <c r="B72">
        <v>106.2235</v>
      </c>
      <c r="C72">
        <v>17.399999999999999</v>
      </c>
      <c r="E72">
        <v>118.4576</v>
      </c>
      <c r="F72">
        <v>17.399999999999999</v>
      </c>
      <c r="H72">
        <v>120.6985</v>
      </c>
      <c r="I72">
        <v>18.8</v>
      </c>
      <c r="K72">
        <v>133.45740000000001</v>
      </c>
      <c r="L72">
        <v>17.399999999999999</v>
      </c>
      <c r="N72">
        <v>143.66319999999999</v>
      </c>
      <c r="O72">
        <v>17.100000000000001</v>
      </c>
      <c r="Q72">
        <v>267.69690000000003</v>
      </c>
      <c r="R72">
        <v>17</v>
      </c>
    </row>
    <row r="73" spans="2:18" x14ac:dyDescent="0.25">
      <c r="B73">
        <v>106.11109999999999</v>
      </c>
      <c r="C73">
        <v>17.5</v>
      </c>
      <c r="E73">
        <v>119.1835</v>
      </c>
      <c r="F73">
        <v>17.5</v>
      </c>
      <c r="H73">
        <v>120.33969999999999</v>
      </c>
      <c r="I73">
        <v>19</v>
      </c>
      <c r="K73">
        <v>133.48660000000001</v>
      </c>
      <c r="L73">
        <v>17.5</v>
      </c>
      <c r="N73">
        <v>143.85040000000001</v>
      </c>
      <c r="O73">
        <v>17.2</v>
      </c>
      <c r="Q73">
        <v>269.62909999999999</v>
      </c>
      <c r="R73">
        <v>17.100000000000001</v>
      </c>
    </row>
    <row r="74" spans="2:18" x14ac:dyDescent="0.25">
      <c r="B74">
        <v>106.3806</v>
      </c>
      <c r="C74">
        <v>17.600000000000001</v>
      </c>
      <c r="E74">
        <v>118.586</v>
      </c>
      <c r="F74">
        <v>17.600000000000001</v>
      </c>
      <c r="H74">
        <v>119.4485</v>
      </c>
      <c r="I74">
        <v>19.100000000000001</v>
      </c>
      <c r="K74">
        <v>133.58009999999999</v>
      </c>
      <c r="L74">
        <v>17.600000000000001</v>
      </c>
      <c r="N74">
        <v>142.84989999999999</v>
      </c>
      <c r="O74">
        <v>17.3</v>
      </c>
      <c r="Q74">
        <v>269.84679999999997</v>
      </c>
      <c r="R74">
        <v>17.2</v>
      </c>
    </row>
    <row r="75" spans="2:18" x14ac:dyDescent="0.25">
      <c r="B75">
        <v>106.99339999999999</v>
      </c>
      <c r="C75">
        <v>17.7</v>
      </c>
      <c r="E75">
        <v>118.6872</v>
      </c>
      <c r="F75">
        <v>17.7</v>
      </c>
      <c r="H75">
        <v>119.4576</v>
      </c>
      <c r="I75">
        <v>19.2</v>
      </c>
      <c r="K75">
        <v>134.45650000000001</v>
      </c>
      <c r="L75">
        <v>17.7</v>
      </c>
      <c r="N75">
        <v>144.03479999999999</v>
      </c>
      <c r="O75">
        <v>17.399999999999999</v>
      </c>
      <c r="Q75">
        <v>271.16890000000001</v>
      </c>
      <c r="R75">
        <v>17.3</v>
      </c>
    </row>
    <row r="76" spans="2:18" x14ac:dyDescent="0.25">
      <c r="B76">
        <v>106.95350000000001</v>
      </c>
      <c r="C76">
        <v>17.8</v>
      </c>
      <c r="E76">
        <v>118.9066</v>
      </c>
      <c r="F76">
        <v>17.8</v>
      </c>
      <c r="H76">
        <v>119.8475</v>
      </c>
      <c r="I76">
        <v>19.3</v>
      </c>
      <c r="K76">
        <v>134.18020000000001</v>
      </c>
      <c r="L76">
        <v>17.8</v>
      </c>
      <c r="N76">
        <v>143.9187</v>
      </c>
      <c r="O76">
        <v>17.5</v>
      </c>
      <c r="Q76">
        <v>272.37490000000003</v>
      </c>
      <c r="R76">
        <v>17.399999999999999</v>
      </c>
    </row>
    <row r="77" spans="2:18" x14ac:dyDescent="0.25">
      <c r="B77">
        <v>105.895</v>
      </c>
      <c r="C77">
        <v>17.899999999999999</v>
      </c>
      <c r="E77">
        <v>118.73</v>
      </c>
      <c r="F77">
        <v>17.899999999999999</v>
      </c>
      <c r="H77">
        <v>120.02849999999999</v>
      </c>
      <c r="I77">
        <v>19.399999999999999</v>
      </c>
      <c r="K77">
        <v>135.1019</v>
      </c>
      <c r="L77">
        <v>17.899999999999999</v>
      </c>
      <c r="N77">
        <v>143.26929999999999</v>
      </c>
      <c r="O77">
        <v>17.600000000000001</v>
      </c>
      <c r="Q77">
        <v>274.1558</v>
      </c>
      <c r="R77">
        <v>17.5</v>
      </c>
    </row>
    <row r="78" spans="2:18" x14ac:dyDescent="0.25">
      <c r="B78">
        <v>106.5702</v>
      </c>
      <c r="C78">
        <v>18</v>
      </c>
      <c r="E78">
        <v>118.32210000000001</v>
      </c>
      <c r="F78">
        <v>18</v>
      </c>
      <c r="H78">
        <v>119.696</v>
      </c>
      <c r="I78">
        <v>19.5</v>
      </c>
      <c r="K78">
        <v>135.03139999999999</v>
      </c>
      <c r="L78">
        <v>18</v>
      </c>
      <c r="N78">
        <v>143.91659999999999</v>
      </c>
      <c r="O78">
        <v>17.7</v>
      </c>
      <c r="Q78">
        <v>275.3202</v>
      </c>
      <c r="R78">
        <v>17.600000000000001</v>
      </c>
    </row>
    <row r="79" spans="2:18" x14ac:dyDescent="0.25">
      <c r="B79">
        <v>106.1991</v>
      </c>
      <c r="C79">
        <v>18.100000000000001</v>
      </c>
      <c r="E79">
        <v>118.57899999999999</v>
      </c>
      <c r="F79">
        <v>18.100000000000001</v>
      </c>
      <c r="H79">
        <v>118.84180000000001</v>
      </c>
      <c r="I79">
        <v>19.600000000000001</v>
      </c>
      <c r="K79">
        <v>134.54990000000001</v>
      </c>
      <c r="L79">
        <v>18.100000000000001</v>
      </c>
      <c r="N79">
        <v>143.60900000000001</v>
      </c>
      <c r="O79">
        <v>17.8</v>
      </c>
      <c r="Q79">
        <v>276.47710000000001</v>
      </c>
      <c r="R79">
        <v>17.7</v>
      </c>
    </row>
    <row r="80" spans="2:18" x14ac:dyDescent="0.25">
      <c r="B80">
        <v>106.3951</v>
      </c>
      <c r="C80">
        <v>18.3</v>
      </c>
      <c r="E80">
        <v>118.59439999999999</v>
      </c>
      <c r="F80">
        <v>18.2</v>
      </c>
      <c r="H80">
        <v>118.93040000000001</v>
      </c>
      <c r="I80">
        <v>19.8</v>
      </c>
      <c r="K80">
        <v>135.2467</v>
      </c>
      <c r="L80">
        <v>18.2</v>
      </c>
      <c r="N80">
        <v>143.9503</v>
      </c>
      <c r="O80">
        <v>17.899999999999999</v>
      </c>
      <c r="Q80">
        <v>277.70600000000002</v>
      </c>
      <c r="R80">
        <v>17.8</v>
      </c>
    </row>
    <row r="81" spans="2:18" x14ac:dyDescent="0.25">
      <c r="B81">
        <v>106.0463</v>
      </c>
      <c r="C81">
        <v>18.399999999999999</v>
      </c>
      <c r="E81">
        <v>119.0308</v>
      </c>
      <c r="F81">
        <v>18.3</v>
      </c>
      <c r="H81">
        <v>118.6084</v>
      </c>
      <c r="I81">
        <v>19.899999999999999</v>
      </c>
      <c r="K81">
        <v>134.69159999999999</v>
      </c>
      <c r="L81">
        <v>18.3</v>
      </c>
      <c r="N81">
        <v>143.5752</v>
      </c>
      <c r="O81">
        <v>18</v>
      </c>
      <c r="Q81">
        <v>278.6241</v>
      </c>
      <c r="R81">
        <v>17.899999999999999</v>
      </c>
    </row>
    <row r="82" spans="2:18" x14ac:dyDescent="0.25">
      <c r="B82">
        <v>106.0256</v>
      </c>
      <c r="C82">
        <v>18.5</v>
      </c>
      <c r="E82">
        <v>119.0403</v>
      </c>
      <c r="F82">
        <v>18.399999999999999</v>
      </c>
      <c r="H82">
        <v>119.0415</v>
      </c>
      <c r="I82">
        <v>20</v>
      </c>
      <c r="K82">
        <v>135.39599999999999</v>
      </c>
      <c r="L82">
        <v>18.399999999999999</v>
      </c>
      <c r="N82">
        <v>143.50120000000001</v>
      </c>
      <c r="O82">
        <v>18.100000000000001</v>
      </c>
      <c r="Q82">
        <v>280.17959999999999</v>
      </c>
      <c r="R82">
        <v>18</v>
      </c>
    </row>
    <row r="83" spans="2:18" x14ac:dyDescent="0.25">
      <c r="B83">
        <v>105.7591</v>
      </c>
      <c r="C83">
        <v>18.600000000000001</v>
      </c>
      <c r="E83">
        <v>119.0391</v>
      </c>
      <c r="F83">
        <v>18.5</v>
      </c>
      <c r="H83">
        <v>119.5767</v>
      </c>
      <c r="I83">
        <v>20.100000000000001</v>
      </c>
      <c r="K83">
        <v>134.8364</v>
      </c>
      <c r="L83">
        <v>18.5</v>
      </c>
      <c r="N83">
        <v>144.2723</v>
      </c>
      <c r="O83">
        <v>18.2</v>
      </c>
      <c r="Q83">
        <v>281.00009999999997</v>
      </c>
      <c r="R83">
        <v>18.100000000000001</v>
      </c>
    </row>
    <row r="84" spans="2:18" x14ac:dyDescent="0.25">
      <c r="B84">
        <v>105.52670000000001</v>
      </c>
      <c r="C84">
        <v>18.7</v>
      </c>
      <c r="E84">
        <v>118.6808</v>
      </c>
      <c r="F84">
        <v>18.600000000000001</v>
      </c>
      <c r="H84">
        <v>118.45</v>
      </c>
      <c r="I84">
        <v>20.2</v>
      </c>
      <c r="K84">
        <v>135.82310000000001</v>
      </c>
      <c r="L84">
        <v>18.600000000000001</v>
      </c>
      <c r="N84">
        <v>142.79830000000001</v>
      </c>
      <c r="O84">
        <v>18.3</v>
      </c>
      <c r="Q84">
        <v>281.57209999999998</v>
      </c>
      <c r="R84">
        <v>18.2</v>
      </c>
    </row>
    <row r="85" spans="2:18" x14ac:dyDescent="0.25">
      <c r="B85">
        <v>105.9679</v>
      </c>
      <c r="C85">
        <v>18.8</v>
      </c>
      <c r="E85">
        <v>118.98399999999999</v>
      </c>
      <c r="F85">
        <v>18.7</v>
      </c>
      <c r="H85">
        <v>118.3171</v>
      </c>
      <c r="I85">
        <v>20.3</v>
      </c>
      <c r="K85">
        <v>135.05760000000001</v>
      </c>
      <c r="L85">
        <v>18.7</v>
      </c>
      <c r="N85">
        <v>143.41659999999999</v>
      </c>
      <c r="O85">
        <v>18.399999999999999</v>
      </c>
      <c r="Q85">
        <v>283.5487</v>
      </c>
      <c r="R85">
        <v>18.3</v>
      </c>
    </row>
    <row r="86" spans="2:18" x14ac:dyDescent="0.25">
      <c r="B86">
        <v>106.1896</v>
      </c>
      <c r="C86">
        <v>18.899999999999999</v>
      </c>
      <c r="E86">
        <v>119.11279999999999</v>
      </c>
      <c r="F86">
        <v>18.8</v>
      </c>
      <c r="H86">
        <v>119.4376</v>
      </c>
      <c r="I86">
        <v>20.399999999999999</v>
      </c>
      <c r="K86">
        <v>135.4366</v>
      </c>
      <c r="L86">
        <v>18.8</v>
      </c>
      <c r="N86">
        <v>144.04920000000001</v>
      </c>
      <c r="O86">
        <v>18.5</v>
      </c>
      <c r="Q86">
        <v>284.09559999999999</v>
      </c>
      <c r="R86">
        <v>18.399999999999999</v>
      </c>
    </row>
    <row r="87" spans="2:18" x14ac:dyDescent="0.25">
      <c r="B87">
        <v>106.25530000000001</v>
      </c>
      <c r="C87">
        <v>19</v>
      </c>
      <c r="E87">
        <v>119.0029</v>
      </c>
      <c r="F87">
        <v>18.899999999999999</v>
      </c>
      <c r="H87">
        <v>119.9083</v>
      </c>
      <c r="I87">
        <v>20.5</v>
      </c>
      <c r="K87">
        <v>136.17259999999999</v>
      </c>
      <c r="L87">
        <v>18.899999999999999</v>
      </c>
      <c r="N87">
        <v>143.87379999999999</v>
      </c>
      <c r="O87">
        <v>18.600000000000001</v>
      </c>
      <c r="Q87">
        <v>284.60180000000003</v>
      </c>
      <c r="R87">
        <v>18.5</v>
      </c>
    </row>
    <row r="88" spans="2:18" x14ac:dyDescent="0.25">
      <c r="B88">
        <v>105.5273</v>
      </c>
      <c r="C88">
        <v>19.100000000000001</v>
      </c>
      <c r="E88">
        <v>118.7388</v>
      </c>
      <c r="F88">
        <v>19</v>
      </c>
      <c r="H88">
        <v>119.26900000000001</v>
      </c>
      <c r="I88">
        <v>20.6</v>
      </c>
      <c r="K88">
        <v>136.0232</v>
      </c>
      <c r="L88">
        <v>19</v>
      </c>
      <c r="N88">
        <v>143.70689999999999</v>
      </c>
      <c r="O88">
        <v>18.7</v>
      </c>
      <c r="Q88">
        <v>286.10820000000001</v>
      </c>
      <c r="R88">
        <v>18.600000000000001</v>
      </c>
    </row>
    <row r="89" spans="2:18" x14ac:dyDescent="0.25">
      <c r="B89">
        <v>105.66370000000001</v>
      </c>
      <c r="C89">
        <v>19.2</v>
      </c>
      <c r="E89">
        <v>119.358</v>
      </c>
      <c r="F89">
        <v>19.100000000000001</v>
      </c>
      <c r="H89">
        <v>118.5788</v>
      </c>
      <c r="I89">
        <v>20.7</v>
      </c>
      <c r="K89">
        <v>135.70849999999999</v>
      </c>
      <c r="L89">
        <v>19.100000000000001</v>
      </c>
      <c r="N89">
        <v>143.6695</v>
      </c>
      <c r="O89">
        <v>18.8</v>
      </c>
      <c r="Q89">
        <v>287.37920000000003</v>
      </c>
      <c r="R89">
        <v>18.7</v>
      </c>
    </row>
    <row r="90" spans="2:18" x14ac:dyDescent="0.25">
      <c r="B90">
        <v>105.6254</v>
      </c>
      <c r="C90">
        <v>19.3</v>
      </c>
      <c r="E90">
        <v>118.9768</v>
      </c>
      <c r="F90">
        <v>19.2</v>
      </c>
      <c r="H90">
        <v>119.0964</v>
      </c>
      <c r="I90">
        <v>20.8</v>
      </c>
      <c r="K90">
        <v>135.4408</v>
      </c>
      <c r="L90">
        <v>19.2</v>
      </c>
      <c r="N90">
        <v>143.61760000000001</v>
      </c>
      <c r="O90">
        <v>18.899999999999999</v>
      </c>
      <c r="Q90">
        <v>288.04790000000003</v>
      </c>
      <c r="R90">
        <v>18.8</v>
      </c>
    </row>
    <row r="91" spans="2:18" x14ac:dyDescent="0.25">
      <c r="B91">
        <v>105.76430000000001</v>
      </c>
      <c r="C91">
        <v>19.399999999999999</v>
      </c>
      <c r="E91">
        <v>118.90389999999999</v>
      </c>
      <c r="F91">
        <v>19.3</v>
      </c>
      <c r="H91">
        <v>118.6849</v>
      </c>
      <c r="I91">
        <v>20.9</v>
      </c>
      <c r="K91">
        <v>135.03550000000001</v>
      </c>
      <c r="L91">
        <v>19.3</v>
      </c>
      <c r="N91">
        <v>143.46449999999999</v>
      </c>
      <c r="O91">
        <v>19</v>
      </c>
      <c r="Q91">
        <v>288.67270000000002</v>
      </c>
      <c r="R91">
        <v>18.899999999999999</v>
      </c>
    </row>
    <row r="92" spans="2:18" x14ac:dyDescent="0.25">
      <c r="B92">
        <v>106.0352</v>
      </c>
      <c r="C92">
        <v>19.5</v>
      </c>
      <c r="E92">
        <v>118.8331</v>
      </c>
      <c r="F92">
        <v>19.399999999999999</v>
      </c>
      <c r="H92">
        <v>118.1806</v>
      </c>
      <c r="I92">
        <v>21</v>
      </c>
      <c r="K92">
        <v>136.24420000000001</v>
      </c>
      <c r="L92">
        <v>19.399999999999999</v>
      </c>
      <c r="N92">
        <v>143.25200000000001</v>
      </c>
      <c r="O92">
        <v>19.100000000000001</v>
      </c>
      <c r="Q92">
        <v>289.53320000000002</v>
      </c>
      <c r="R92">
        <v>19</v>
      </c>
    </row>
    <row r="93" spans="2:18" x14ac:dyDescent="0.25">
      <c r="B93">
        <v>105.6028</v>
      </c>
      <c r="C93">
        <v>19.600000000000001</v>
      </c>
      <c r="E93">
        <v>118.43040000000001</v>
      </c>
      <c r="F93">
        <v>19.5</v>
      </c>
      <c r="H93">
        <v>119.1922</v>
      </c>
      <c r="I93">
        <v>21.2</v>
      </c>
      <c r="K93">
        <v>135.66309999999999</v>
      </c>
      <c r="L93">
        <v>19.5</v>
      </c>
      <c r="N93">
        <v>143.4573</v>
      </c>
      <c r="O93">
        <v>19.2</v>
      </c>
      <c r="Q93">
        <v>290.21839999999997</v>
      </c>
      <c r="R93">
        <v>19.100000000000001</v>
      </c>
    </row>
    <row r="94" spans="2:18" x14ac:dyDescent="0.25">
      <c r="B94">
        <v>106.7315</v>
      </c>
      <c r="C94">
        <v>19.7</v>
      </c>
      <c r="E94">
        <v>118.08410000000001</v>
      </c>
      <c r="F94">
        <v>19.600000000000001</v>
      </c>
      <c r="H94">
        <v>119.06359999999999</v>
      </c>
      <c r="I94">
        <v>21.3</v>
      </c>
      <c r="K94">
        <v>136.15479999999999</v>
      </c>
      <c r="L94">
        <v>19.600000000000001</v>
      </c>
      <c r="N94">
        <v>144.0487</v>
      </c>
      <c r="O94">
        <v>19.3</v>
      </c>
      <c r="Q94">
        <v>291.12389999999999</v>
      </c>
      <c r="R94">
        <v>19.2</v>
      </c>
    </row>
    <row r="95" spans="2:18" x14ac:dyDescent="0.25">
      <c r="B95">
        <v>107.04130000000001</v>
      </c>
      <c r="C95">
        <v>19.8</v>
      </c>
      <c r="E95">
        <v>118.72499999999999</v>
      </c>
      <c r="F95">
        <v>19.7</v>
      </c>
      <c r="H95">
        <v>119.0989</v>
      </c>
      <c r="I95">
        <v>21.4</v>
      </c>
      <c r="K95">
        <v>135.62880000000001</v>
      </c>
      <c r="L95">
        <v>19.7</v>
      </c>
      <c r="N95">
        <v>143.10040000000001</v>
      </c>
      <c r="O95">
        <v>19.399999999999999</v>
      </c>
      <c r="Q95">
        <v>291.65230000000003</v>
      </c>
      <c r="R95">
        <v>19.3</v>
      </c>
    </row>
    <row r="96" spans="2:18" x14ac:dyDescent="0.25">
      <c r="B96">
        <v>105.9804</v>
      </c>
      <c r="C96">
        <v>19.899999999999999</v>
      </c>
      <c r="E96">
        <v>118.0506</v>
      </c>
      <c r="F96">
        <v>19.8</v>
      </c>
      <c r="H96">
        <v>118.6485</v>
      </c>
      <c r="I96">
        <v>21.5</v>
      </c>
      <c r="K96">
        <v>135.81360000000001</v>
      </c>
      <c r="L96">
        <v>19.8</v>
      </c>
      <c r="N96">
        <v>143.32660000000001</v>
      </c>
      <c r="O96">
        <v>19.5</v>
      </c>
      <c r="Q96">
        <v>292.38400000000001</v>
      </c>
      <c r="R96">
        <v>19.399999999999999</v>
      </c>
    </row>
    <row r="97" spans="2:18" x14ac:dyDescent="0.25">
      <c r="B97">
        <v>105.9776</v>
      </c>
      <c r="C97">
        <v>20</v>
      </c>
      <c r="E97">
        <v>118.37990000000001</v>
      </c>
      <c r="F97">
        <v>19.899999999999999</v>
      </c>
      <c r="H97">
        <v>118.85720000000001</v>
      </c>
      <c r="I97">
        <v>21.6</v>
      </c>
      <c r="K97">
        <v>136.70070000000001</v>
      </c>
      <c r="L97">
        <v>19.899999999999999</v>
      </c>
      <c r="N97">
        <v>143.15360000000001</v>
      </c>
      <c r="O97">
        <v>19.600000000000001</v>
      </c>
      <c r="Q97">
        <v>293.16320000000002</v>
      </c>
      <c r="R97">
        <v>19.5</v>
      </c>
    </row>
    <row r="98" spans="2:18" x14ac:dyDescent="0.25">
      <c r="B98">
        <v>105.4295</v>
      </c>
      <c r="C98">
        <v>20.100000000000001</v>
      </c>
      <c r="E98">
        <v>118.72369999999999</v>
      </c>
      <c r="F98">
        <v>20</v>
      </c>
      <c r="H98">
        <v>118.9278</v>
      </c>
      <c r="I98">
        <v>21.7</v>
      </c>
      <c r="K98">
        <v>136.35759999999999</v>
      </c>
      <c r="L98">
        <v>20</v>
      </c>
      <c r="N98">
        <v>142.7242</v>
      </c>
      <c r="O98">
        <v>19.7</v>
      </c>
      <c r="Q98">
        <v>293.98160000000001</v>
      </c>
      <c r="R98">
        <v>19.600000000000001</v>
      </c>
    </row>
    <row r="99" spans="2:18" x14ac:dyDescent="0.25">
      <c r="B99">
        <v>105.38079999999999</v>
      </c>
      <c r="C99">
        <v>20.2</v>
      </c>
      <c r="E99">
        <v>118.8467</v>
      </c>
      <c r="F99">
        <v>20.100000000000001</v>
      </c>
      <c r="H99">
        <v>118.6935</v>
      </c>
      <c r="I99">
        <v>21.8</v>
      </c>
      <c r="K99">
        <v>135.70249999999999</v>
      </c>
      <c r="L99">
        <v>20.100000000000001</v>
      </c>
      <c r="N99">
        <v>143.79689999999999</v>
      </c>
      <c r="O99">
        <v>19.8</v>
      </c>
      <c r="Q99">
        <v>294.35969999999998</v>
      </c>
      <c r="R99">
        <v>19.7</v>
      </c>
    </row>
    <row r="100" spans="2:18" x14ac:dyDescent="0.25">
      <c r="B100">
        <v>105.1151</v>
      </c>
      <c r="C100">
        <v>20.3</v>
      </c>
      <c r="E100">
        <v>119.0057</v>
      </c>
      <c r="F100">
        <v>20.2</v>
      </c>
      <c r="H100">
        <v>119.1096</v>
      </c>
      <c r="I100">
        <v>21.9</v>
      </c>
      <c r="K100">
        <v>136.48910000000001</v>
      </c>
      <c r="L100">
        <v>20.2</v>
      </c>
      <c r="N100">
        <v>143.184</v>
      </c>
      <c r="O100">
        <v>19.899999999999999</v>
      </c>
      <c r="Q100">
        <v>295.60410000000002</v>
      </c>
      <c r="R100">
        <v>19.8</v>
      </c>
    </row>
    <row r="101" spans="2:18" x14ac:dyDescent="0.25">
      <c r="B101">
        <v>105.4101</v>
      </c>
      <c r="C101">
        <v>20.399999999999999</v>
      </c>
      <c r="E101">
        <v>118.15009999999999</v>
      </c>
      <c r="F101">
        <v>20.3</v>
      </c>
      <c r="H101">
        <v>119.1118</v>
      </c>
      <c r="I101">
        <v>22</v>
      </c>
      <c r="K101">
        <v>135.8279</v>
      </c>
      <c r="L101">
        <v>20.3</v>
      </c>
      <c r="N101">
        <v>142.9871</v>
      </c>
      <c r="O101">
        <v>20</v>
      </c>
      <c r="Q101">
        <v>295.9821</v>
      </c>
      <c r="R101">
        <v>19.899999999999999</v>
      </c>
    </row>
    <row r="102" spans="2:18" x14ac:dyDescent="0.25">
      <c r="B102">
        <v>105.77800000000001</v>
      </c>
      <c r="C102">
        <v>20.5</v>
      </c>
      <c r="E102">
        <v>119.0675</v>
      </c>
      <c r="F102">
        <v>20.399999999999999</v>
      </c>
      <c r="H102">
        <v>118.5849</v>
      </c>
      <c r="I102">
        <v>22.1</v>
      </c>
      <c r="K102">
        <v>136.64850000000001</v>
      </c>
      <c r="L102">
        <v>20.399999999999999</v>
      </c>
      <c r="N102">
        <v>142.8878</v>
      </c>
      <c r="O102">
        <v>20.100000000000001</v>
      </c>
      <c r="Q102">
        <v>296.0564</v>
      </c>
      <c r="R102">
        <v>20</v>
      </c>
    </row>
    <row r="103" spans="2:18" x14ac:dyDescent="0.25">
      <c r="B103">
        <v>105.208</v>
      </c>
      <c r="C103">
        <v>20.6</v>
      </c>
      <c r="E103">
        <v>118.9267</v>
      </c>
      <c r="F103">
        <v>20.5</v>
      </c>
      <c r="H103">
        <v>117.9079</v>
      </c>
      <c r="I103">
        <v>22.2</v>
      </c>
      <c r="K103">
        <v>136.53229999999999</v>
      </c>
      <c r="L103">
        <v>20.5</v>
      </c>
      <c r="N103">
        <v>142.7304</v>
      </c>
      <c r="O103">
        <v>20.2</v>
      </c>
      <c r="Q103">
        <v>296.71499999999997</v>
      </c>
      <c r="R103">
        <v>20.100000000000001</v>
      </c>
    </row>
    <row r="104" spans="2:18" x14ac:dyDescent="0.25">
      <c r="B104">
        <v>105.3412</v>
      </c>
      <c r="C104">
        <v>20.7</v>
      </c>
      <c r="E104">
        <v>118.7028</v>
      </c>
      <c r="F104">
        <v>20.6</v>
      </c>
      <c r="H104">
        <v>118.697</v>
      </c>
      <c r="I104">
        <v>22.3</v>
      </c>
      <c r="K104">
        <v>136.48439999999999</v>
      </c>
      <c r="L104">
        <v>20.6</v>
      </c>
      <c r="N104">
        <v>143.3305</v>
      </c>
      <c r="O104">
        <v>20.3</v>
      </c>
      <c r="Q104">
        <v>298.18259999999998</v>
      </c>
      <c r="R104">
        <v>20.2</v>
      </c>
    </row>
    <row r="105" spans="2:18" x14ac:dyDescent="0.25">
      <c r="B105">
        <v>105.5346</v>
      </c>
      <c r="C105">
        <v>20.8</v>
      </c>
      <c r="E105">
        <v>119.0984</v>
      </c>
      <c r="F105">
        <v>20.7</v>
      </c>
      <c r="H105">
        <v>117.7702</v>
      </c>
      <c r="I105">
        <v>22.4</v>
      </c>
      <c r="K105">
        <v>136.3913</v>
      </c>
      <c r="L105">
        <v>20.7</v>
      </c>
      <c r="N105">
        <v>142.8323</v>
      </c>
      <c r="O105">
        <v>20.399999999999999</v>
      </c>
      <c r="Q105">
        <v>298.44619999999998</v>
      </c>
      <c r="R105">
        <v>20.3</v>
      </c>
    </row>
    <row r="106" spans="2:18" x14ac:dyDescent="0.25">
      <c r="B106">
        <v>104.8592</v>
      </c>
      <c r="C106">
        <v>20.9</v>
      </c>
      <c r="E106">
        <v>118.21080000000001</v>
      </c>
      <c r="F106">
        <v>20.8</v>
      </c>
      <c r="H106">
        <v>118.54810000000001</v>
      </c>
      <c r="I106">
        <v>22.5</v>
      </c>
      <c r="K106">
        <v>136.31129999999999</v>
      </c>
      <c r="L106">
        <v>20.8</v>
      </c>
      <c r="N106">
        <v>143.05779999999999</v>
      </c>
      <c r="O106">
        <v>20.5</v>
      </c>
      <c r="Q106">
        <v>298.6207</v>
      </c>
      <c r="R106">
        <v>20.399999999999999</v>
      </c>
    </row>
    <row r="107" spans="2:18" x14ac:dyDescent="0.25">
      <c r="B107">
        <v>106.95480000000001</v>
      </c>
      <c r="C107">
        <v>21</v>
      </c>
      <c r="E107">
        <v>118.9666</v>
      </c>
      <c r="F107">
        <v>20.9</v>
      </c>
      <c r="H107">
        <v>118.9359</v>
      </c>
      <c r="I107">
        <v>22.6</v>
      </c>
      <c r="K107">
        <v>136.58629999999999</v>
      </c>
      <c r="L107">
        <v>20.9</v>
      </c>
      <c r="N107">
        <v>142.18</v>
      </c>
      <c r="O107">
        <v>20.6</v>
      </c>
      <c r="Q107">
        <v>299.58030000000002</v>
      </c>
      <c r="R107">
        <v>20.5</v>
      </c>
    </row>
    <row r="108" spans="2:18" x14ac:dyDescent="0.25">
      <c r="B108">
        <v>106.3201</v>
      </c>
      <c r="C108">
        <v>21.1</v>
      </c>
      <c r="E108">
        <v>118.6401</v>
      </c>
      <c r="F108">
        <v>21</v>
      </c>
      <c r="H108">
        <v>118.0219</v>
      </c>
      <c r="I108">
        <v>22.7</v>
      </c>
      <c r="K108">
        <v>135.88630000000001</v>
      </c>
      <c r="L108">
        <v>21</v>
      </c>
      <c r="N108">
        <v>143.4813</v>
      </c>
      <c r="O108">
        <v>20.7</v>
      </c>
      <c r="Q108">
        <v>300.47800000000001</v>
      </c>
      <c r="R108">
        <v>20.6</v>
      </c>
    </row>
    <row r="109" spans="2:18" x14ac:dyDescent="0.25">
      <c r="B109">
        <v>104.792</v>
      </c>
      <c r="C109">
        <v>21.2</v>
      </c>
      <c r="E109">
        <v>119.17019999999999</v>
      </c>
      <c r="F109">
        <v>21.1</v>
      </c>
      <c r="H109">
        <v>117.35169999999999</v>
      </c>
      <c r="I109">
        <v>22.8</v>
      </c>
      <c r="K109">
        <v>136.1181</v>
      </c>
      <c r="L109">
        <v>21.1</v>
      </c>
      <c r="N109">
        <v>142.36770000000001</v>
      </c>
      <c r="O109">
        <v>20.8</v>
      </c>
      <c r="Q109">
        <v>300.46710000000002</v>
      </c>
      <c r="R109">
        <v>20.7</v>
      </c>
    </row>
    <row r="110" spans="2:18" x14ac:dyDescent="0.25">
      <c r="B110">
        <v>105.0594</v>
      </c>
      <c r="C110">
        <v>21.3</v>
      </c>
      <c r="E110">
        <v>118.6157</v>
      </c>
      <c r="F110">
        <v>21.2</v>
      </c>
      <c r="H110">
        <v>117.79859999999999</v>
      </c>
      <c r="I110">
        <v>22.9</v>
      </c>
      <c r="K110">
        <v>136.63460000000001</v>
      </c>
      <c r="L110">
        <v>21.2</v>
      </c>
      <c r="N110">
        <v>142.62270000000001</v>
      </c>
      <c r="O110">
        <v>20.9</v>
      </c>
      <c r="Q110">
        <v>301.49770000000001</v>
      </c>
      <c r="R110">
        <v>20.8</v>
      </c>
    </row>
    <row r="111" spans="2:18" x14ac:dyDescent="0.25">
      <c r="B111">
        <v>104.9849</v>
      </c>
      <c r="C111">
        <v>21.4</v>
      </c>
      <c r="E111">
        <v>118.60169999999999</v>
      </c>
      <c r="F111">
        <v>21.3</v>
      </c>
      <c r="H111">
        <v>117.8897</v>
      </c>
      <c r="I111">
        <v>23</v>
      </c>
      <c r="K111">
        <v>136.1712</v>
      </c>
      <c r="L111">
        <v>21.3</v>
      </c>
      <c r="N111">
        <v>142.74100000000001</v>
      </c>
      <c r="O111">
        <v>21</v>
      </c>
      <c r="Q111">
        <v>301.7568</v>
      </c>
      <c r="R111">
        <v>20.9</v>
      </c>
    </row>
    <row r="112" spans="2:18" x14ac:dyDescent="0.25">
      <c r="B112">
        <v>106.2283</v>
      </c>
      <c r="C112">
        <v>21.5</v>
      </c>
      <c r="E112">
        <v>118.4298</v>
      </c>
      <c r="F112">
        <v>21.4</v>
      </c>
      <c r="H112">
        <v>117.6181</v>
      </c>
      <c r="I112">
        <v>23.1</v>
      </c>
      <c r="K112">
        <v>136.5446</v>
      </c>
      <c r="L112">
        <v>21.4</v>
      </c>
      <c r="N112">
        <v>142.74680000000001</v>
      </c>
      <c r="O112">
        <v>21.1</v>
      </c>
      <c r="Q112">
        <v>302.34649999999999</v>
      </c>
      <c r="R112">
        <v>21</v>
      </c>
    </row>
    <row r="113" spans="2:18" x14ac:dyDescent="0.25">
      <c r="B113">
        <v>105.62860000000001</v>
      </c>
      <c r="C113">
        <v>21.6</v>
      </c>
      <c r="E113">
        <v>118.7072</v>
      </c>
      <c r="F113">
        <v>21.5</v>
      </c>
      <c r="H113">
        <v>118.24850000000001</v>
      </c>
      <c r="I113">
        <v>23.2</v>
      </c>
      <c r="K113">
        <v>135.83420000000001</v>
      </c>
      <c r="L113">
        <v>21.5</v>
      </c>
      <c r="N113">
        <v>142.93219999999999</v>
      </c>
      <c r="O113">
        <v>21.2</v>
      </c>
      <c r="Q113">
        <v>302.53449999999998</v>
      </c>
      <c r="R113">
        <v>21.1</v>
      </c>
    </row>
    <row r="114" spans="2:18" x14ac:dyDescent="0.25">
      <c r="B114">
        <v>104.9385</v>
      </c>
      <c r="C114">
        <v>21.7</v>
      </c>
      <c r="E114">
        <v>118.60639999999999</v>
      </c>
      <c r="F114">
        <v>21.6</v>
      </c>
      <c r="H114">
        <v>118.80029999999999</v>
      </c>
      <c r="I114">
        <v>23.3</v>
      </c>
      <c r="K114">
        <v>136.3143</v>
      </c>
      <c r="L114">
        <v>21.6</v>
      </c>
      <c r="N114">
        <v>143.1113</v>
      </c>
      <c r="O114">
        <v>21.3</v>
      </c>
      <c r="Q114">
        <v>303.20929999999998</v>
      </c>
      <c r="R114">
        <v>21.2</v>
      </c>
    </row>
    <row r="115" spans="2:18" x14ac:dyDescent="0.25">
      <c r="B115">
        <v>105.548</v>
      </c>
      <c r="C115">
        <v>21.8</v>
      </c>
      <c r="E115">
        <v>118.7398</v>
      </c>
      <c r="F115">
        <v>21.7</v>
      </c>
      <c r="H115">
        <v>117.5604</v>
      </c>
      <c r="I115">
        <v>23.4</v>
      </c>
      <c r="K115">
        <v>136.79069999999999</v>
      </c>
      <c r="L115">
        <v>21.7</v>
      </c>
      <c r="N115">
        <v>143.1103</v>
      </c>
      <c r="O115">
        <v>21.4</v>
      </c>
      <c r="Q115">
        <v>304.01799999999997</v>
      </c>
      <c r="R115">
        <v>21.3</v>
      </c>
    </row>
    <row r="116" spans="2:18" x14ac:dyDescent="0.25">
      <c r="B116">
        <v>104.6621</v>
      </c>
      <c r="C116">
        <v>21.9</v>
      </c>
      <c r="E116">
        <v>118.6178</v>
      </c>
      <c r="F116">
        <v>21.8</v>
      </c>
      <c r="H116">
        <v>117.4162</v>
      </c>
      <c r="I116">
        <v>23.5</v>
      </c>
      <c r="K116">
        <v>137.1662</v>
      </c>
      <c r="L116">
        <v>21.8</v>
      </c>
      <c r="N116">
        <v>143.06610000000001</v>
      </c>
      <c r="O116">
        <v>21.5</v>
      </c>
      <c r="Q116">
        <v>304.17320000000001</v>
      </c>
      <c r="R116">
        <v>21.4</v>
      </c>
    </row>
    <row r="117" spans="2:18" x14ac:dyDescent="0.25">
      <c r="B117">
        <v>104.807</v>
      </c>
      <c r="C117">
        <v>22</v>
      </c>
      <c r="E117">
        <v>118.3502</v>
      </c>
      <c r="F117">
        <v>21.9</v>
      </c>
      <c r="H117">
        <v>117.9057</v>
      </c>
      <c r="I117">
        <v>23.6</v>
      </c>
      <c r="K117">
        <v>136.21</v>
      </c>
      <c r="L117">
        <v>21.9</v>
      </c>
      <c r="N117">
        <v>143.3321</v>
      </c>
      <c r="O117">
        <v>21.6</v>
      </c>
      <c r="Q117">
        <v>304.37430000000001</v>
      </c>
      <c r="R117">
        <v>21.5</v>
      </c>
    </row>
    <row r="118" spans="2:18" x14ac:dyDescent="0.25">
      <c r="B118">
        <v>104.8005</v>
      </c>
      <c r="C118">
        <v>22.1</v>
      </c>
      <c r="E118">
        <v>118.6614</v>
      </c>
      <c r="F118">
        <v>22</v>
      </c>
      <c r="H118">
        <v>117.17829999999999</v>
      </c>
      <c r="I118">
        <v>23.7</v>
      </c>
      <c r="K118">
        <v>137.16130000000001</v>
      </c>
      <c r="L118">
        <v>22</v>
      </c>
      <c r="N118">
        <v>143.2903</v>
      </c>
      <c r="O118">
        <v>21.7</v>
      </c>
      <c r="Q118">
        <v>305.31299999999999</v>
      </c>
      <c r="R118">
        <v>21.6</v>
      </c>
    </row>
    <row r="119" spans="2:18" x14ac:dyDescent="0.25">
      <c r="B119">
        <v>104.9666</v>
      </c>
      <c r="C119">
        <v>22.2</v>
      </c>
      <c r="E119">
        <v>118.56310000000001</v>
      </c>
      <c r="F119">
        <v>22.1</v>
      </c>
      <c r="H119">
        <v>117.6549</v>
      </c>
      <c r="I119">
        <v>23.8</v>
      </c>
      <c r="K119">
        <v>136.67939999999999</v>
      </c>
      <c r="L119">
        <v>22.1</v>
      </c>
      <c r="N119">
        <v>143.3229</v>
      </c>
      <c r="O119">
        <v>21.8</v>
      </c>
      <c r="Q119">
        <v>305.45260000000002</v>
      </c>
      <c r="R119">
        <v>21.7</v>
      </c>
    </row>
    <row r="120" spans="2:18" x14ac:dyDescent="0.25">
      <c r="B120">
        <v>104.7649</v>
      </c>
      <c r="C120">
        <v>22.3</v>
      </c>
      <c r="E120">
        <v>117.889</v>
      </c>
      <c r="F120">
        <v>22.2</v>
      </c>
      <c r="H120">
        <v>116.8073</v>
      </c>
      <c r="I120">
        <v>23.9</v>
      </c>
      <c r="K120">
        <v>136.51329999999999</v>
      </c>
      <c r="L120">
        <v>22.2</v>
      </c>
      <c r="N120">
        <v>143.04660000000001</v>
      </c>
      <c r="O120">
        <v>21.9</v>
      </c>
      <c r="Q120">
        <v>305.92250000000001</v>
      </c>
      <c r="R120">
        <v>21.8</v>
      </c>
    </row>
    <row r="121" spans="2:18" x14ac:dyDescent="0.25">
      <c r="B121">
        <v>104.37690000000001</v>
      </c>
      <c r="C121">
        <v>22.4</v>
      </c>
      <c r="E121">
        <v>119.5067</v>
      </c>
      <c r="F121">
        <v>22.3</v>
      </c>
      <c r="H121">
        <v>118.2662</v>
      </c>
      <c r="I121">
        <v>24</v>
      </c>
      <c r="K121">
        <v>136.97710000000001</v>
      </c>
      <c r="L121">
        <v>22.3</v>
      </c>
      <c r="N121">
        <v>143.4683</v>
      </c>
      <c r="O121">
        <v>22</v>
      </c>
      <c r="Q121">
        <v>305.8218</v>
      </c>
      <c r="R121">
        <v>21.9</v>
      </c>
    </row>
    <row r="122" spans="2:18" x14ac:dyDescent="0.25">
      <c r="B122">
        <v>104.78830000000001</v>
      </c>
      <c r="C122">
        <v>22.5</v>
      </c>
      <c r="E122">
        <v>118.53360000000001</v>
      </c>
      <c r="F122">
        <v>22.4</v>
      </c>
      <c r="H122">
        <v>117.05</v>
      </c>
      <c r="I122">
        <v>24.1</v>
      </c>
      <c r="K122">
        <v>136.79130000000001</v>
      </c>
      <c r="L122">
        <v>22.4</v>
      </c>
      <c r="N122">
        <v>143.57210000000001</v>
      </c>
      <c r="O122">
        <v>22.1</v>
      </c>
      <c r="Q122">
        <v>306.15640000000002</v>
      </c>
      <c r="R122">
        <v>22</v>
      </c>
    </row>
    <row r="123" spans="2:18" x14ac:dyDescent="0.25">
      <c r="B123">
        <v>104.3378</v>
      </c>
      <c r="C123">
        <v>22.6</v>
      </c>
      <c r="E123">
        <v>119.12430000000001</v>
      </c>
      <c r="F123">
        <v>22.5</v>
      </c>
      <c r="H123">
        <v>117.03230000000001</v>
      </c>
      <c r="I123">
        <v>24.2</v>
      </c>
      <c r="K123">
        <v>136.90170000000001</v>
      </c>
      <c r="L123">
        <v>22.5</v>
      </c>
      <c r="N123">
        <v>143.50040000000001</v>
      </c>
      <c r="O123">
        <v>22.2</v>
      </c>
      <c r="Q123">
        <v>305.89409999999998</v>
      </c>
      <c r="R123">
        <v>22.1</v>
      </c>
    </row>
    <row r="124" spans="2:18" x14ac:dyDescent="0.25">
      <c r="B124">
        <v>104.8967</v>
      </c>
      <c r="C124">
        <v>22.7</v>
      </c>
      <c r="E124">
        <v>118.48699999999999</v>
      </c>
      <c r="F124">
        <v>22.6</v>
      </c>
      <c r="H124">
        <v>117.0004</v>
      </c>
      <c r="I124">
        <v>24.3</v>
      </c>
      <c r="K124">
        <v>137.4025</v>
      </c>
      <c r="L124">
        <v>22.6</v>
      </c>
      <c r="N124">
        <v>143.53360000000001</v>
      </c>
      <c r="O124">
        <v>22.3</v>
      </c>
      <c r="Q124">
        <v>307.08139999999997</v>
      </c>
      <c r="R124">
        <v>22.2</v>
      </c>
    </row>
    <row r="125" spans="2:18" x14ac:dyDescent="0.25">
      <c r="B125">
        <v>104.7962</v>
      </c>
      <c r="C125">
        <v>22.8</v>
      </c>
      <c r="E125">
        <v>119.2702</v>
      </c>
      <c r="F125">
        <v>22.7</v>
      </c>
      <c r="H125">
        <v>117.23739999999999</v>
      </c>
      <c r="I125">
        <v>24.4</v>
      </c>
      <c r="K125">
        <v>136.51259999999999</v>
      </c>
      <c r="L125">
        <v>22.7</v>
      </c>
      <c r="N125">
        <v>143.2535</v>
      </c>
      <c r="O125">
        <v>22.4</v>
      </c>
      <c r="Q125">
        <v>307.58539999999999</v>
      </c>
      <c r="R125">
        <v>22.3</v>
      </c>
    </row>
    <row r="126" spans="2:18" x14ac:dyDescent="0.25">
      <c r="B126">
        <v>104.8578</v>
      </c>
      <c r="C126">
        <v>22.9</v>
      </c>
      <c r="E126">
        <v>118.8749</v>
      </c>
      <c r="F126">
        <v>22.8</v>
      </c>
      <c r="H126">
        <v>116.86790000000001</v>
      </c>
      <c r="I126">
        <v>24.5</v>
      </c>
      <c r="K126">
        <v>137.83519999999999</v>
      </c>
      <c r="L126">
        <v>22.8</v>
      </c>
      <c r="N126">
        <v>143.9366</v>
      </c>
      <c r="O126">
        <v>22.5</v>
      </c>
      <c r="Q126">
        <v>307.84320000000002</v>
      </c>
      <c r="R126">
        <v>22.4</v>
      </c>
    </row>
    <row r="127" spans="2:18" x14ac:dyDescent="0.25">
      <c r="B127">
        <v>105.23269999999999</v>
      </c>
      <c r="C127">
        <v>23</v>
      </c>
      <c r="E127">
        <v>119.07989999999999</v>
      </c>
      <c r="F127">
        <v>22.9</v>
      </c>
      <c r="H127">
        <v>117.6802</v>
      </c>
      <c r="I127">
        <v>24.6</v>
      </c>
      <c r="K127">
        <v>137.17500000000001</v>
      </c>
      <c r="L127">
        <v>22.9</v>
      </c>
      <c r="N127">
        <v>143.7269</v>
      </c>
      <c r="O127">
        <v>22.6</v>
      </c>
      <c r="Q127">
        <v>307.483</v>
      </c>
      <c r="R127">
        <v>22.5</v>
      </c>
    </row>
    <row r="128" spans="2:18" x14ac:dyDescent="0.25">
      <c r="B128">
        <v>103.8254</v>
      </c>
      <c r="C128">
        <v>23.1</v>
      </c>
      <c r="E128">
        <v>119.21639999999999</v>
      </c>
      <c r="F128">
        <v>23</v>
      </c>
      <c r="H128">
        <v>117.3471</v>
      </c>
      <c r="I128">
        <v>24.7</v>
      </c>
      <c r="K128">
        <v>136.94110000000001</v>
      </c>
      <c r="L128">
        <v>23</v>
      </c>
      <c r="N128">
        <v>143.6825</v>
      </c>
      <c r="O128">
        <v>22.7</v>
      </c>
      <c r="Q128">
        <v>309.11900000000003</v>
      </c>
      <c r="R128">
        <v>22.6</v>
      </c>
    </row>
    <row r="129" spans="2:18" x14ac:dyDescent="0.25">
      <c r="B129">
        <v>105.7393</v>
      </c>
      <c r="C129">
        <v>23.2</v>
      </c>
      <c r="E129">
        <v>118.8308</v>
      </c>
      <c r="F129">
        <v>23.1</v>
      </c>
      <c r="H129">
        <v>116.9881</v>
      </c>
      <c r="I129">
        <v>24.8</v>
      </c>
      <c r="K129">
        <v>137.3058</v>
      </c>
      <c r="L129">
        <v>23.1</v>
      </c>
      <c r="N129">
        <v>143.54859999999999</v>
      </c>
      <c r="O129">
        <v>22.8</v>
      </c>
      <c r="Q129">
        <v>308.20650000000001</v>
      </c>
      <c r="R129">
        <v>22.7</v>
      </c>
    </row>
    <row r="130" spans="2:18" x14ac:dyDescent="0.25">
      <c r="B130">
        <v>105.3741</v>
      </c>
      <c r="C130">
        <v>23.3</v>
      </c>
      <c r="E130">
        <v>118.7933</v>
      </c>
      <c r="F130">
        <v>23.2</v>
      </c>
      <c r="H130">
        <v>116.7769</v>
      </c>
      <c r="I130">
        <v>24.9</v>
      </c>
      <c r="K130">
        <v>137.2073</v>
      </c>
      <c r="L130">
        <v>23.2</v>
      </c>
      <c r="N130">
        <v>143.31229999999999</v>
      </c>
      <c r="O130">
        <v>22.9</v>
      </c>
      <c r="Q130">
        <v>309.39670000000001</v>
      </c>
      <c r="R130">
        <v>22.8</v>
      </c>
    </row>
    <row r="131" spans="2:18" x14ac:dyDescent="0.25">
      <c r="B131">
        <v>104.70480000000001</v>
      </c>
      <c r="C131">
        <v>23.4</v>
      </c>
      <c r="E131">
        <v>118.7877</v>
      </c>
      <c r="F131">
        <v>23.3</v>
      </c>
      <c r="H131">
        <v>117.5012</v>
      </c>
      <c r="I131">
        <v>25</v>
      </c>
      <c r="K131">
        <v>136.71039999999999</v>
      </c>
      <c r="L131">
        <v>23.3</v>
      </c>
      <c r="N131">
        <v>143.6354</v>
      </c>
      <c r="O131">
        <v>23</v>
      </c>
      <c r="Q131">
        <v>308.87650000000002</v>
      </c>
      <c r="R131">
        <v>22.9</v>
      </c>
    </row>
    <row r="132" spans="2:18" x14ac:dyDescent="0.25">
      <c r="B132">
        <v>104.7341</v>
      </c>
      <c r="C132">
        <v>23.5</v>
      </c>
      <c r="E132">
        <v>119.12090000000001</v>
      </c>
      <c r="F132">
        <v>23.4</v>
      </c>
      <c r="H132">
        <v>116.4815</v>
      </c>
      <c r="I132">
        <v>25.1</v>
      </c>
      <c r="K132">
        <v>137.84540000000001</v>
      </c>
      <c r="L132">
        <v>23.4</v>
      </c>
      <c r="N132">
        <v>143.82679999999999</v>
      </c>
      <c r="O132">
        <v>23.1</v>
      </c>
      <c r="Q132">
        <v>308.82690000000002</v>
      </c>
      <c r="R132">
        <v>23</v>
      </c>
    </row>
    <row r="133" spans="2:18" x14ac:dyDescent="0.25">
      <c r="B133">
        <v>104.708</v>
      </c>
      <c r="C133">
        <v>23.6</v>
      </c>
      <c r="E133">
        <v>118.92489999999999</v>
      </c>
      <c r="F133">
        <v>23.5</v>
      </c>
      <c r="H133">
        <v>116.98480000000001</v>
      </c>
      <c r="I133">
        <v>25.2</v>
      </c>
      <c r="K133">
        <v>137.72190000000001</v>
      </c>
      <c r="L133">
        <v>23.5</v>
      </c>
      <c r="N133">
        <v>143.57499999999999</v>
      </c>
      <c r="O133">
        <v>23.2</v>
      </c>
      <c r="Q133">
        <v>309.2276</v>
      </c>
      <c r="R133">
        <v>23.1</v>
      </c>
    </row>
    <row r="134" spans="2:18" x14ac:dyDescent="0.25">
      <c r="B134">
        <v>104.37990000000001</v>
      </c>
      <c r="C134">
        <v>23.7</v>
      </c>
      <c r="E134">
        <v>119.0329</v>
      </c>
      <c r="F134">
        <v>23.6</v>
      </c>
      <c r="H134">
        <v>117.5682</v>
      </c>
      <c r="I134">
        <v>25.3</v>
      </c>
      <c r="K134">
        <v>137.5633</v>
      </c>
      <c r="L134">
        <v>23.6</v>
      </c>
      <c r="N134">
        <v>143.7612</v>
      </c>
      <c r="O134">
        <v>23.3</v>
      </c>
      <c r="Q134">
        <v>310.01589999999999</v>
      </c>
      <c r="R134">
        <v>23.2</v>
      </c>
    </row>
    <row r="135" spans="2:18" x14ac:dyDescent="0.25">
      <c r="B135">
        <v>104.48650000000001</v>
      </c>
      <c r="C135">
        <v>23.8</v>
      </c>
      <c r="E135">
        <v>119.2171</v>
      </c>
      <c r="F135">
        <v>23.7</v>
      </c>
      <c r="H135">
        <v>116.9269</v>
      </c>
      <c r="I135">
        <v>25.4</v>
      </c>
      <c r="K135">
        <v>137.67920000000001</v>
      </c>
      <c r="L135">
        <v>23.7</v>
      </c>
      <c r="N135">
        <v>143.9162</v>
      </c>
      <c r="O135">
        <v>23.4</v>
      </c>
      <c r="Q135">
        <v>309.36309999999997</v>
      </c>
      <c r="R135">
        <v>23.3</v>
      </c>
    </row>
    <row r="136" spans="2:18" x14ac:dyDescent="0.25">
      <c r="B136">
        <v>104.6105</v>
      </c>
      <c r="C136">
        <v>23.9</v>
      </c>
      <c r="E136">
        <v>118.935</v>
      </c>
      <c r="F136">
        <v>23.8</v>
      </c>
      <c r="H136">
        <v>116.75369999999999</v>
      </c>
      <c r="I136">
        <v>25.5</v>
      </c>
      <c r="K136">
        <v>137.77330000000001</v>
      </c>
      <c r="L136">
        <v>23.8</v>
      </c>
      <c r="N136">
        <v>144.4075</v>
      </c>
      <c r="O136">
        <v>23.5</v>
      </c>
      <c r="Q136">
        <v>310.57909999999998</v>
      </c>
      <c r="R136">
        <v>23.4</v>
      </c>
    </row>
    <row r="137" spans="2:18" x14ac:dyDescent="0.25">
      <c r="B137">
        <v>105.19110000000001</v>
      </c>
      <c r="C137">
        <v>24</v>
      </c>
      <c r="E137">
        <v>118.5252</v>
      </c>
      <c r="F137">
        <v>23.9</v>
      </c>
      <c r="H137">
        <v>116.7638</v>
      </c>
      <c r="I137">
        <v>25.6</v>
      </c>
      <c r="K137">
        <v>137.67949999999999</v>
      </c>
      <c r="L137">
        <v>23.9</v>
      </c>
      <c r="N137">
        <v>143.54499999999999</v>
      </c>
      <c r="O137">
        <v>23.6</v>
      </c>
      <c r="Q137">
        <v>310.18239999999997</v>
      </c>
      <c r="R137">
        <v>23.5</v>
      </c>
    </row>
    <row r="138" spans="2:18" x14ac:dyDescent="0.25">
      <c r="B138">
        <v>104.15479999999999</v>
      </c>
      <c r="C138">
        <v>24.1</v>
      </c>
      <c r="E138">
        <v>119.1968</v>
      </c>
      <c r="F138">
        <v>24</v>
      </c>
      <c r="H138">
        <v>116.39109999999999</v>
      </c>
      <c r="I138">
        <v>25.7</v>
      </c>
      <c r="K138">
        <v>137.2304</v>
      </c>
      <c r="L138">
        <v>24</v>
      </c>
      <c r="N138">
        <v>144.04400000000001</v>
      </c>
      <c r="O138">
        <v>23.7</v>
      </c>
      <c r="Q138">
        <v>311.17250000000001</v>
      </c>
      <c r="R138">
        <v>23.6</v>
      </c>
    </row>
    <row r="139" spans="2:18" x14ac:dyDescent="0.25">
      <c r="B139">
        <v>104.7608</v>
      </c>
      <c r="C139">
        <v>24.2</v>
      </c>
      <c r="E139">
        <v>119.0895</v>
      </c>
      <c r="F139">
        <v>24.1</v>
      </c>
      <c r="H139">
        <v>115.568</v>
      </c>
      <c r="I139">
        <v>25.8</v>
      </c>
      <c r="K139">
        <v>137.7628</v>
      </c>
      <c r="L139">
        <v>24.1</v>
      </c>
      <c r="N139">
        <v>143.84639999999999</v>
      </c>
      <c r="O139">
        <v>23.8</v>
      </c>
      <c r="Q139">
        <v>310.74380000000002</v>
      </c>
      <c r="R139">
        <v>23.7</v>
      </c>
    </row>
    <row r="140" spans="2:18" x14ac:dyDescent="0.25">
      <c r="B140">
        <v>105.4759</v>
      </c>
      <c r="C140">
        <v>24.3</v>
      </c>
      <c r="E140">
        <v>118.5968</v>
      </c>
      <c r="F140">
        <v>24.2</v>
      </c>
      <c r="H140">
        <v>116.38549999999999</v>
      </c>
      <c r="I140">
        <v>25.9</v>
      </c>
      <c r="K140">
        <v>136.64240000000001</v>
      </c>
      <c r="L140">
        <v>24.2</v>
      </c>
      <c r="N140">
        <v>143.81450000000001</v>
      </c>
      <c r="O140">
        <v>23.9</v>
      </c>
      <c r="Q140">
        <v>311.75170000000003</v>
      </c>
      <c r="R140">
        <v>23.8</v>
      </c>
    </row>
    <row r="141" spans="2:18" x14ac:dyDescent="0.25">
      <c r="B141">
        <v>104.4727</v>
      </c>
      <c r="C141">
        <v>24.4</v>
      </c>
      <c r="E141">
        <v>119.2777</v>
      </c>
      <c r="F141">
        <v>24.3</v>
      </c>
      <c r="H141">
        <v>116.4211</v>
      </c>
      <c r="I141">
        <v>26</v>
      </c>
      <c r="K141">
        <v>137.18989999999999</v>
      </c>
      <c r="L141">
        <v>24.3</v>
      </c>
      <c r="N141">
        <v>144.06020000000001</v>
      </c>
      <c r="O141">
        <v>24</v>
      </c>
      <c r="Q141">
        <v>311.4812</v>
      </c>
      <c r="R141">
        <v>23.9</v>
      </c>
    </row>
    <row r="142" spans="2:18" x14ac:dyDescent="0.25">
      <c r="B142">
        <v>104.1841</v>
      </c>
      <c r="C142">
        <v>24.5</v>
      </c>
      <c r="E142">
        <v>118.57899999999999</v>
      </c>
      <c r="F142">
        <v>24.4</v>
      </c>
      <c r="H142">
        <v>115.5866</v>
      </c>
      <c r="I142">
        <v>26.1</v>
      </c>
      <c r="K142">
        <v>137.9008</v>
      </c>
      <c r="L142">
        <v>24.4</v>
      </c>
      <c r="N142">
        <v>144.227</v>
      </c>
      <c r="O142">
        <v>24.1</v>
      </c>
      <c r="Q142">
        <v>311.20429999999999</v>
      </c>
      <c r="R142">
        <v>24</v>
      </c>
    </row>
    <row r="143" spans="2:18" x14ac:dyDescent="0.25">
      <c r="B143">
        <v>104.25239999999999</v>
      </c>
      <c r="C143">
        <v>24.6</v>
      </c>
      <c r="E143">
        <v>117.67</v>
      </c>
      <c r="F143">
        <v>24.5</v>
      </c>
      <c r="H143">
        <v>115.82129999999999</v>
      </c>
      <c r="I143">
        <v>26.2</v>
      </c>
      <c r="K143">
        <v>136.7903</v>
      </c>
      <c r="L143">
        <v>24.5</v>
      </c>
      <c r="N143">
        <v>143.88310000000001</v>
      </c>
      <c r="O143">
        <v>24.2</v>
      </c>
      <c r="Q143">
        <v>311.399</v>
      </c>
      <c r="R143">
        <v>24.1</v>
      </c>
    </row>
    <row r="144" spans="2:18" x14ac:dyDescent="0.25">
      <c r="B144">
        <v>103.1407</v>
      </c>
      <c r="C144">
        <v>24.7</v>
      </c>
      <c r="E144">
        <v>117.92149999999999</v>
      </c>
      <c r="F144">
        <v>24.6</v>
      </c>
      <c r="H144">
        <v>116.2861</v>
      </c>
      <c r="I144">
        <v>26.3</v>
      </c>
      <c r="K144">
        <v>137.38419999999999</v>
      </c>
      <c r="L144">
        <v>24.6</v>
      </c>
      <c r="N144">
        <v>143.435</v>
      </c>
      <c r="O144">
        <v>24.3</v>
      </c>
      <c r="Q144">
        <v>311.99099999999999</v>
      </c>
      <c r="R144">
        <v>24.2</v>
      </c>
    </row>
    <row r="145" spans="2:18" x14ac:dyDescent="0.25">
      <c r="B145">
        <v>104.41</v>
      </c>
      <c r="C145">
        <v>24.9</v>
      </c>
      <c r="E145">
        <v>118.67829999999999</v>
      </c>
      <c r="F145">
        <v>24.7</v>
      </c>
      <c r="H145">
        <v>115.7294</v>
      </c>
      <c r="I145">
        <v>26.4</v>
      </c>
      <c r="K145">
        <v>137.68520000000001</v>
      </c>
      <c r="L145">
        <v>24.7</v>
      </c>
      <c r="N145">
        <v>143.9444</v>
      </c>
      <c r="O145">
        <v>24.4</v>
      </c>
      <c r="Q145">
        <v>311.86799999999999</v>
      </c>
      <c r="R145">
        <v>24.3</v>
      </c>
    </row>
    <row r="146" spans="2:18" x14ac:dyDescent="0.25">
      <c r="B146">
        <v>105.29819999999999</v>
      </c>
      <c r="C146">
        <v>25</v>
      </c>
      <c r="E146">
        <v>119.32810000000001</v>
      </c>
      <c r="F146">
        <v>24.8</v>
      </c>
      <c r="H146">
        <v>115.9774</v>
      </c>
      <c r="I146">
        <v>26.5</v>
      </c>
      <c r="K146">
        <v>137.66290000000001</v>
      </c>
      <c r="L146">
        <v>24.8</v>
      </c>
      <c r="N146">
        <v>143.8708</v>
      </c>
      <c r="O146">
        <v>24.5</v>
      </c>
      <c r="Q146">
        <v>312.34660000000002</v>
      </c>
      <c r="R146">
        <v>24.4</v>
      </c>
    </row>
    <row r="147" spans="2:18" x14ac:dyDescent="0.25">
      <c r="B147">
        <v>104.2467</v>
      </c>
      <c r="C147">
        <v>25.1</v>
      </c>
      <c r="E147">
        <v>118.7259</v>
      </c>
      <c r="F147">
        <v>24.9</v>
      </c>
      <c r="H147">
        <v>115.8028</v>
      </c>
      <c r="I147">
        <v>26.6</v>
      </c>
      <c r="K147">
        <v>137.42429999999999</v>
      </c>
      <c r="L147">
        <v>24.9</v>
      </c>
      <c r="N147">
        <v>143.78700000000001</v>
      </c>
      <c r="O147">
        <v>24.6</v>
      </c>
      <c r="Q147">
        <v>312.74560000000002</v>
      </c>
      <c r="R147">
        <v>24.5</v>
      </c>
    </row>
    <row r="148" spans="2:18" x14ac:dyDescent="0.25">
      <c r="B148">
        <v>104.54819999999999</v>
      </c>
      <c r="C148">
        <v>25.2</v>
      </c>
      <c r="E148">
        <v>119.03319999999999</v>
      </c>
      <c r="F148">
        <v>25</v>
      </c>
      <c r="H148">
        <v>115.7504</v>
      </c>
      <c r="I148">
        <v>26.7</v>
      </c>
      <c r="K148">
        <v>137.40770000000001</v>
      </c>
      <c r="L148">
        <v>25</v>
      </c>
      <c r="N148">
        <v>143.667</v>
      </c>
      <c r="O148">
        <v>24.7</v>
      </c>
      <c r="Q148">
        <v>312.24270000000001</v>
      </c>
      <c r="R148">
        <v>24.6</v>
      </c>
    </row>
    <row r="149" spans="2:18" x14ac:dyDescent="0.25">
      <c r="B149">
        <v>104.42319999999999</v>
      </c>
      <c r="C149">
        <v>25.3</v>
      </c>
      <c r="E149">
        <v>118.4208</v>
      </c>
      <c r="F149">
        <v>25.1</v>
      </c>
      <c r="H149">
        <v>115.09699999999999</v>
      </c>
      <c r="I149">
        <v>26.8</v>
      </c>
      <c r="K149">
        <v>137.22829999999999</v>
      </c>
      <c r="L149">
        <v>25.1</v>
      </c>
      <c r="N149">
        <v>144.0582</v>
      </c>
      <c r="O149">
        <v>24.8</v>
      </c>
      <c r="Q149">
        <v>312.65129999999999</v>
      </c>
      <c r="R149">
        <v>24.7</v>
      </c>
    </row>
    <row r="150" spans="2:18" x14ac:dyDescent="0.25">
      <c r="B150">
        <v>105.08280000000001</v>
      </c>
      <c r="C150">
        <v>25.4</v>
      </c>
      <c r="E150">
        <v>118.6889</v>
      </c>
      <c r="F150">
        <v>25.2</v>
      </c>
      <c r="H150">
        <v>114.8228</v>
      </c>
      <c r="I150">
        <v>26.9</v>
      </c>
      <c r="K150">
        <v>137.17310000000001</v>
      </c>
      <c r="L150">
        <v>25.2</v>
      </c>
      <c r="N150">
        <v>144.36580000000001</v>
      </c>
      <c r="O150">
        <v>24.9</v>
      </c>
      <c r="Q150">
        <v>312.73009999999999</v>
      </c>
      <c r="R150">
        <v>24.8</v>
      </c>
    </row>
    <row r="151" spans="2:18" x14ac:dyDescent="0.25">
      <c r="B151">
        <v>104.5277</v>
      </c>
      <c r="C151">
        <v>25.5</v>
      </c>
      <c r="E151">
        <v>119.3546</v>
      </c>
      <c r="F151">
        <v>25.3</v>
      </c>
      <c r="H151">
        <v>115.4166</v>
      </c>
      <c r="I151">
        <v>27</v>
      </c>
      <c r="K151">
        <v>137.48480000000001</v>
      </c>
      <c r="L151">
        <v>25.3</v>
      </c>
      <c r="N151">
        <v>143.7585</v>
      </c>
      <c r="O151">
        <v>25</v>
      </c>
      <c r="Q151">
        <v>312.59289999999999</v>
      </c>
      <c r="R151">
        <v>24.9</v>
      </c>
    </row>
    <row r="152" spans="2:18" x14ac:dyDescent="0.25">
      <c r="B152">
        <v>104.6908</v>
      </c>
      <c r="C152">
        <v>25.7</v>
      </c>
      <c r="E152">
        <v>119.2931</v>
      </c>
      <c r="F152">
        <v>25.4</v>
      </c>
      <c r="H152">
        <v>114.1728</v>
      </c>
      <c r="I152">
        <v>27.1</v>
      </c>
      <c r="K152">
        <v>137.7595</v>
      </c>
      <c r="L152">
        <v>25.4</v>
      </c>
      <c r="N152">
        <v>143.48220000000001</v>
      </c>
      <c r="O152">
        <v>25.1</v>
      </c>
      <c r="Q152">
        <v>312.65649999999999</v>
      </c>
      <c r="R152">
        <v>25</v>
      </c>
    </row>
    <row r="153" spans="2:18" x14ac:dyDescent="0.25">
      <c r="B153">
        <v>106.322</v>
      </c>
      <c r="C153">
        <v>25.8</v>
      </c>
      <c r="E153">
        <v>119.1073</v>
      </c>
      <c r="F153">
        <v>25.5</v>
      </c>
      <c r="H153">
        <v>115.06570000000001</v>
      </c>
      <c r="I153">
        <v>27.2</v>
      </c>
      <c r="K153">
        <v>137.54060000000001</v>
      </c>
      <c r="L153">
        <v>25.5</v>
      </c>
      <c r="N153">
        <v>143.82300000000001</v>
      </c>
      <c r="O153">
        <v>25.2</v>
      </c>
      <c r="Q153">
        <v>313.22820000000002</v>
      </c>
      <c r="R153">
        <v>25.1</v>
      </c>
    </row>
    <row r="154" spans="2:18" x14ac:dyDescent="0.25">
      <c r="B154">
        <v>106.2197</v>
      </c>
      <c r="C154">
        <v>25.9</v>
      </c>
      <c r="E154">
        <v>118.2739</v>
      </c>
      <c r="F154">
        <v>25.6</v>
      </c>
      <c r="H154">
        <v>114.8437</v>
      </c>
      <c r="I154">
        <v>27.3</v>
      </c>
      <c r="K154">
        <v>137.67920000000001</v>
      </c>
      <c r="L154">
        <v>25.6</v>
      </c>
      <c r="N154">
        <v>143.6525</v>
      </c>
      <c r="O154">
        <v>25.3</v>
      </c>
      <c r="Q154">
        <v>313.8587</v>
      </c>
      <c r="R154">
        <v>25.2</v>
      </c>
    </row>
    <row r="155" spans="2:18" x14ac:dyDescent="0.25">
      <c r="B155">
        <v>103.8608</v>
      </c>
      <c r="C155">
        <v>26</v>
      </c>
      <c r="E155">
        <v>119.0689</v>
      </c>
      <c r="F155">
        <v>25.7</v>
      </c>
      <c r="H155">
        <v>114.9543</v>
      </c>
      <c r="I155">
        <v>27.4</v>
      </c>
      <c r="K155">
        <v>137.1302</v>
      </c>
      <c r="L155">
        <v>25.7</v>
      </c>
      <c r="N155">
        <v>143.59309999999999</v>
      </c>
      <c r="O155">
        <v>25.4</v>
      </c>
      <c r="Q155">
        <v>313.06439999999998</v>
      </c>
      <c r="R155">
        <v>25.3</v>
      </c>
    </row>
    <row r="156" spans="2:18" x14ac:dyDescent="0.25">
      <c r="B156">
        <v>104.20310000000001</v>
      </c>
      <c r="C156">
        <v>26.1</v>
      </c>
      <c r="E156">
        <v>118.3147</v>
      </c>
      <c r="F156">
        <v>25.8</v>
      </c>
      <c r="H156">
        <v>115.4816</v>
      </c>
      <c r="I156">
        <v>27.5</v>
      </c>
      <c r="K156">
        <v>137.25819999999999</v>
      </c>
      <c r="L156">
        <v>25.8</v>
      </c>
      <c r="N156">
        <v>143.77610000000001</v>
      </c>
      <c r="O156">
        <v>25.5</v>
      </c>
      <c r="Q156">
        <v>313.64299999999997</v>
      </c>
      <c r="R156">
        <v>25.4</v>
      </c>
    </row>
    <row r="157" spans="2:18" x14ac:dyDescent="0.25">
      <c r="B157">
        <v>104.50700000000001</v>
      </c>
      <c r="C157">
        <v>26.2</v>
      </c>
      <c r="E157">
        <v>118.8845</v>
      </c>
      <c r="F157">
        <v>25.9</v>
      </c>
      <c r="H157">
        <v>114.8796</v>
      </c>
      <c r="I157">
        <v>27.6</v>
      </c>
      <c r="K157">
        <v>137.38</v>
      </c>
      <c r="L157">
        <v>25.9</v>
      </c>
      <c r="N157">
        <v>144.3212</v>
      </c>
      <c r="O157">
        <v>25.6</v>
      </c>
      <c r="Q157">
        <v>313.61810000000003</v>
      </c>
      <c r="R157">
        <v>25.5</v>
      </c>
    </row>
    <row r="158" spans="2:18" x14ac:dyDescent="0.25">
      <c r="B158">
        <v>104.5916</v>
      </c>
      <c r="C158">
        <v>26.3</v>
      </c>
      <c r="E158">
        <v>119.2881</v>
      </c>
      <c r="F158">
        <v>26</v>
      </c>
      <c r="H158">
        <v>114.0574</v>
      </c>
      <c r="I158">
        <v>27.7</v>
      </c>
      <c r="K158">
        <v>137.0821</v>
      </c>
      <c r="L158">
        <v>26</v>
      </c>
      <c r="N158">
        <v>144.10589999999999</v>
      </c>
      <c r="O158">
        <v>25.7</v>
      </c>
      <c r="Q158">
        <v>313.25850000000003</v>
      </c>
      <c r="R158">
        <v>25.6</v>
      </c>
    </row>
    <row r="159" spans="2:18" x14ac:dyDescent="0.25">
      <c r="B159">
        <v>103.54949999999999</v>
      </c>
      <c r="C159">
        <v>26.4</v>
      </c>
      <c r="E159">
        <v>118.735</v>
      </c>
      <c r="F159">
        <v>26.1</v>
      </c>
      <c r="H159">
        <v>114.7717</v>
      </c>
      <c r="I159">
        <v>27.8</v>
      </c>
      <c r="K159">
        <v>137.88640000000001</v>
      </c>
      <c r="L159">
        <v>26.1</v>
      </c>
      <c r="N159">
        <v>143.8021</v>
      </c>
      <c r="O159">
        <v>25.8</v>
      </c>
      <c r="Q159">
        <v>313.7371</v>
      </c>
      <c r="R159">
        <v>25.7</v>
      </c>
    </row>
    <row r="160" spans="2:18" x14ac:dyDescent="0.25">
      <c r="B160">
        <v>104.07680000000001</v>
      </c>
      <c r="C160">
        <v>26.5</v>
      </c>
      <c r="E160">
        <v>119.04130000000001</v>
      </c>
      <c r="F160">
        <v>26.2</v>
      </c>
      <c r="H160">
        <v>113.7732</v>
      </c>
      <c r="I160">
        <v>27.9</v>
      </c>
      <c r="K160">
        <v>137.8518</v>
      </c>
      <c r="L160">
        <v>26.2</v>
      </c>
      <c r="N160">
        <v>144.59639999999999</v>
      </c>
      <c r="O160">
        <v>25.9</v>
      </c>
      <c r="Q160">
        <v>313.49040000000002</v>
      </c>
      <c r="R160">
        <v>25.8</v>
      </c>
    </row>
    <row r="161" spans="2:18" x14ac:dyDescent="0.25">
      <c r="B161">
        <v>103.7101</v>
      </c>
      <c r="C161">
        <v>26.6</v>
      </c>
      <c r="E161">
        <v>118.8854</v>
      </c>
      <c r="F161">
        <v>26.3</v>
      </c>
      <c r="H161">
        <v>113.8947</v>
      </c>
      <c r="I161">
        <v>28</v>
      </c>
      <c r="K161">
        <v>137.73400000000001</v>
      </c>
      <c r="L161">
        <v>26.3</v>
      </c>
      <c r="N161">
        <v>144.11510000000001</v>
      </c>
      <c r="O161">
        <v>26</v>
      </c>
      <c r="Q161">
        <v>313.8503</v>
      </c>
      <c r="R161">
        <v>25.9</v>
      </c>
    </row>
    <row r="162" spans="2:18" x14ac:dyDescent="0.25">
      <c r="B162">
        <v>104.90170000000001</v>
      </c>
      <c r="C162">
        <v>26.7</v>
      </c>
      <c r="E162">
        <v>118.6208</v>
      </c>
      <c r="F162">
        <v>26.4</v>
      </c>
      <c r="H162">
        <v>113.2372</v>
      </c>
      <c r="I162">
        <v>28.1</v>
      </c>
      <c r="K162">
        <v>137.57919999999999</v>
      </c>
      <c r="L162">
        <v>26.4</v>
      </c>
      <c r="N162">
        <v>144.2371</v>
      </c>
      <c r="O162">
        <v>26.1</v>
      </c>
      <c r="Q162">
        <v>313.99990000000003</v>
      </c>
      <c r="R162">
        <v>26</v>
      </c>
    </row>
    <row r="163" spans="2:18" x14ac:dyDescent="0.25">
      <c r="B163">
        <v>105.5424</v>
      </c>
      <c r="C163">
        <v>26.8</v>
      </c>
      <c r="E163">
        <v>118.5787</v>
      </c>
      <c r="F163">
        <v>26.5</v>
      </c>
      <c r="H163">
        <v>114.8937</v>
      </c>
      <c r="I163">
        <v>28.2</v>
      </c>
      <c r="K163">
        <v>138.1746</v>
      </c>
      <c r="L163">
        <v>26.5</v>
      </c>
      <c r="N163">
        <v>144.3261</v>
      </c>
      <c r="O163">
        <v>26.2</v>
      </c>
      <c r="Q163">
        <v>314.45710000000003</v>
      </c>
      <c r="R163">
        <v>26.1</v>
      </c>
    </row>
    <row r="164" spans="2:18" x14ac:dyDescent="0.25">
      <c r="B164">
        <v>103.24590000000001</v>
      </c>
      <c r="C164">
        <v>26.9</v>
      </c>
      <c r="E164">
        <v>118.8524</v>
      </c>
      <c r="F164">
        <v>26.6</v>
      </c>
      <c r="H164">
        <v>113.80110000000001</v>
      </c>
      <c r="I164">
        <v>28.3</v>
      </c>
      <c r="K164">
        <v>137.68350000000001</v>
      </c>
      <c r="L164">
        <v>26.6</v>
      </c>
      <c r="N164">
        <v>143.61949999999999</v>
      </c>
      <c r="O164">
        <v>26.3</v>
      </c>
      <c r="Q164">
        <v>314.50259999999997</v>
      </c>
      <c r="R164">
        <v>26.2</v>
      </c>
    </row>
    <row r="165" spans="2:18" x14ac:dyDescent="0.25">
      <c r="B165">
        <v>103.92140000000001</v>
      </c>
      <c r="C165">
        <v>27</v>
      </c>
      <c r="E165">
        <v>118.8578</v>
      </c>
      <c r="F165">
        <v>26.7</v>
      </c>
      <c r="H165">
        <v>112.80110000000001</v>
      </c>
      <c r="I165">
        <v>28.4</v>
      </c>
      <c r="K165">
        <v>138.05770000000001</v>
      </c>
      <c r="L165">
        <v>26.7</v>
      </c>
      <c r="N165">
        <v>144.1619</v>
      </c>
      <c r="O165">
        <v>26.4</v>
      </c>
      <c r="Q165">
        <v>314.19720000000001</v>
      </c>
      <c r="R165">
        <v>26.3</v>
      </c>
    </row>
    <row r="166" spans="2:18" x14ac:dyDescent="0.25">
      <c r="B166">
        <v>105.2063</v>
      </c>
      <c r="C166">
        <v>27.1</v>
      </c>
      <c r="E166">
        <v>118.86109999999999</v>
      </c>
      <c r="F166">
        <v>26.8</v>
      </c>
      <c r="H166">
        <v>113.89700000000001</v>
      </c>
      <c r="I166">
        <v>28.5</v>
      </c>
      <c r="K166">
        <v>138.18049999999999</v>
      </c>
      <c r="L166">
        <v>26.8</v>
      </c>
      <c r="N166">
        <v>143.66239999999999</v>
      </c>
      <c r="O166">
        <v>26.5</v>
      </c>
      <c r="Q166">
        <v>314.52890000000002</v>
      </c>
      <c r="R166">
        <v>26.4</v>
      </c>
    </row>
    <row r="167" spans="2:18" x14ac:dyDescent="0.25">
      <c r="B167">
        <v>103.9063</v>
      </c>
      <c r="C167">
        <v>27.2</v>
      </c>
      <c r="E167">
        <v>119.3612</v>
      </c>
      <c r="F167">
        <v>26.9</v>
      </c>
      <c r="H167">
        <v>114.11020000000001</v>
      </c>
      <c r="I167">
        <v>28.6</v>
      </c>
      <c r="K167">
        <v>137.7647</v>
      </c>
      <c r="L167">
        <v>26.9</v>
      </c>
      <c r="N167">
        <v>144.14320000000001</v>
      </c>
      <c r="O167">
        <v>26.6</v>
      </c>
      <c r="Q167">
        <v>314.68340000000001</v>
      </c>
      <c r="R167">
        <v>26.5</v>
      </c>
    </row>
    <row r="168" spans="2:18" x14ac:dyDescent="0.25">
      <c r="B168">
        <v>104.7234</v>
      </c>
      <c r="C168">
        <v>27.3</v>
      </c>
      <c r="E168">
        <v>118.5151</v>
      </c>
      <c r="F168">
        <v>27</v>
      </c>
      <c r="H168">
        <v>113.75700000000001</v>
      </c>
      <c r="I168">
        <v>28.7</v>
      </c>
      <c r="K168">
        <v>138.02029999999999</v>
      </c>
      <c r="L168">
        <v>27</v>
      </c>
      <c r="N168">
        <v>144.03899999999999</v>
      </c>
      <c r="O168">
        <v>26.7</v>
      </c>
      <c r="Q168">
        <v>315.02879999999999</v>
      </c>
      <c r="R168">
        <v>26.6</v>
      </c>
    </row>
    <row r="169" spans="2:18" x14ac:dyDescent="0.25">
      <c r="B169">
        <v>104.7533</v>
      </c>
      <c r="C169">
        <v>27.4</v>
      </c>
      <c r="E169">
        <v>119.0127</v>
      </c>
      <c r="F169">
        <v>27.1</v>
      </c>
      <c r="H169">
        <v>113.6716</v>
      </c>
      <c r="I169">
        <v>28.8</v>
      </c>
      <c r="K169">
        <v>138.1345</v>
      </c>
      <c r="L169">
        <v>27.1</v>
      </c>
      <c r="N169">
        <v>144.28129999999999</v>
      </c>
      <c r="O169">
        <v>26.8</v>
      </c>
      <c r="Q169">
        <v>313.904</v>
      </c>
      <c r="R169">
        <v>26.7</v>
      </c>
    </row>
    <row r="170" spans="2:18" x14ac:dyDescent="0.25">
      <c r="B170">
        <v>104.2569</v>
      </c>
      <c r="C170">
        <v>27.5</v>
      </c>
      <c r="E170">
        <v>118.22750000000001</v>
      </c>
      <c r="F170">
        <v>27.2</v>
      </c>
      <c r="H170">
        <v>113.455</v>
      </c>
      <c r="I170">
        <v>28.9</v>
      </c>
      <c r="K170">
        <v>137.5599</v>
      </c>
      <c r="L170">
        <v>27.2</v>
      </c>
      <c r="N170">
        <v>144.10650000000001</v>
      </c>
      <c r="O170">
        <v>26.9</v>
      </c>
      <c r="Q170">
        <v>314.60019999999997</v>
      </c>
      <c r="R170">
        <v>26.8</v>
      </c>
    </row>
    <row r="171" spans="2:18" x14ac:dyDescent="0.25">
      <c r="B171">
        <v>104.0094</v>
      </c>
      <c r="C171">
        <v>27.6</v>
      </c>
      <c r="E171">
        <v>119.3673</v>
      </c>
      <c r="F171">
        <v>27.3</v>
      </c>
      <c r="H171">
        <v>113.1448</v>
      </c>
      <c r="I171">
        <v>29</v>
      </c>
      <c r="K171">
        <v>138.31479999999999</v>
      </c>
      <c r="L171">
        <v>27.3</v>
      </c>
      <c r="N171">
        <v>144.13630000000001</v>
      </c>
      <c r="O171">
        <v>27</v>
      </c>
      <c r="Q171">
        <v>314.36759999999998</v>
      </c>
      <c r="R171">
        <v>26.9</v>
      </c>
    </row>
    <row r="172" spans="2:18" x14ac:dyDescent="0.25">
      <c r="B172">
        <v>103.9049</v>
      </c>
      <c r="C172">
        <v>27.7</v>
      </c>
      <c r="E172">
        <v>118.6007</v>
      </c>
      <c r="F172">
        <v>27.4</v>
      </c>
      <c r="H172">
        <v>113.9786</v>
      </c>
      <c r="I172">
        <v>29.1</v>
      </c>
      <c r="K172">
        <v>138.00829999999999</v>
      </c>
      <c r="L172">
        <v>27.4</v>
      </c>
      <c r="N172">
        <v>143.77029999999999</v>
      </c>
      <c r="O172">
        <v>27.1</v>
      </c>
      <c r="Q172">
        <v>314.4205</v>
      </c>
      <c r="R172">
        <v>27</v>
      </c>
    </row>
    <row r="173" spans="2:18" x14ac:dyDescent="0.25">
      <c r="B173">
        <v>103.8267</v>
      </c>
      <c r="C173">
        <v>27.8</v>
      </c>
      <c r="E173">
        <v>119.4862</v>
      </c>
      <c r="F173">
        <v>27.5</v>
      </c>
      <c r="H173">
        <v>113.6795</v>
      </c>
      <c r="I173">
        <v>29.2</v>
      </c>
      <c r="K173">
        <v>137.78870000000001</v>
      </c>
      <c r="L173">
        <v>27.5</v>
      </c>
      <c r="N173">
        <v>144.02969999999999</v>
      </c>
      <c r="O173">
        <v>27.2</v>
      </c>
      <c r="Q173">
        <v>315.34989999999999</v>
      </c>
      <c r="R173">
        <v>27.1</v>
      </c>
    </row>
    <row r="174" spans="2:18" x14ac:dyDescent="0.25">
      <c r="B174">
        <v>104.5885</v>
      </c>
      <c r="C174">
        <v>27.9</v>
      </c>
      <c r="E174">
        <v>118.6232</v>
      </c>
      <c r="F174">
        <v>27.6</v>
      </c>
      <c r="H174">
        <v>113.57550000000001</v>
      </c>
      <c r="I174">
        <v>29.3</v>
      </c>
      <c r="K174">
        <v>137.97880000000001</v>
      </c>
      <c r="L174">
        <v>27.6</v>
      </c>
      <c r="N174">
        <v>144.31790000000001</v>
      </c>
      <c r="O174">
        <v>27.3</v>
      </c>
      <c r="Q174">
        <v>314.68959999999998</v>
      </c>
      <c r="R174">
        <v>27.2</v>
      </c>
    </row>
    <row r="175" spans="2:18" x14ac:dyDescent="0.25">
      <c r="B175">
        <v>104.2174</v>
      </c>
      <c r="C175">
        <v>28</v>
      </c>
      <c r="E175">
        <v>118.94840000000001</v>
      </c>
      <c r="F175">
        <v>27.7</v>
      </c>
      <c r="H175">
        <v>112.736</v>
      </c>
      <c r="I175">
        <v>29.4</v>
      </c>
      <c r="K175">
        <v>138.3963</v>
      </c>
      <c r="L175">
        <v>27.7</v>
      </c>
      <c r="N175">
        <v>144.11089999999999</v>
      </c>
      <c r="O175">
        <v>27.4</v>
      </c>
      <c r="Q175">
        <v>314.7294</v>
      </c>
      <c r="R175">
        <v>27.3</v>
      </c>
    </row>
    <row r="176" spans="2:18" x14ac:dyDescent="0.25">
      <c r="B176">
        <v>104.0065</v>
      </c>
      <c r="C176">
        <v>28.1</v>
      </c>
      <c r="E176">
        <v>118.81359999999999</v>
      </c>
      <c r="F176">
        <v>27.8</v>
      </c>
      <c r="H176">
        <v>112.8573</v>
      </c>
      <c r="I176">
        <v>29.5</v>
      </c>
      <c r="K176">
        <v>137.9666</v>
      </c>
      <c r="L176">
        <v>27.8</v>
      </c>
      <c r="N176">
        <v>144.29949999999999</v>
      </c>
      <c r="O176">
        <v>27.5</v>
      </c>
      <c r="Q176">
        <v>314.4957</v>
      </c>
      <c r="R176">
        <v>27.4</v>
      </c>
    </row>
    <row r="177" spans="2:18" x14ac:dyDescent="0.25">
      <c r="B177">
        <v>105.4713</v>
      </c>
      <c r="C177">
        <v>28.2</v>
      </c>
      <c r="E177">
        <v>118.965</v>
      </c>
      <c r="F177">
        <v>27.9</v>
      </c>
      <c r="H177">
        <v>112.5548</v>
      </c>
      <c r="I177">
        <v>29.6</v>
      </c>
      <c r="K177">
        <v>137.83699999999999</v>
      </c>
      <c r="L177">
        <v>27.9</v>
      </c>
      <c r="N177">
        <v>143.89240000000001</v>
      </c>
      <c r="O177">
        <v>27.6</v>
      </c>
      <c r="Q177">
        <v>315.11070000000001</v>
      </c>
      <c r="R177">
        <v>27.5</v>
      </c>
    </row>
    <row r="178" spans="2:18" x14ac:dyDescent="0.25">
      <c r="B178">
        <v>105.0912</v>
      </c>
      <c r="C178">
        <v>28.3</v>
      </c>
      <c r="E178">
        <v>119.9149</v>
      </c>
      <c r="F178">
        <v>28</v>
      </c>
      <c r="H178">
        <v>112.16419999999999</v>
      </c>
      <c r="I178">
        <v>29.7</v>
      </c>
      <c r="K178">
        <v>137.74340000000001</v>
      </c>
      <c r="L178">
        <v>28</v>
      </c>
      <c r="N178">
        <v>143.7013</v>
      </c>
      <c r="O178">
        <v>27.7</v>
      </c>
      <c r="Q178">
        <v>315.99810000000002</v>
      </c>
      <c r="R178">
        <v>27.6</v>
      </c>
    </row>
    <row r="179" spans="2:18" x14ac:dyDescent="0.25">
      <c r="B179">
        <v>104.17749999999999</v>
      </c>
      <c r="C179">
        <v>28.4</v>
      </c>
      <c r="E179">
        <v>119.005</v>
      </c>
      <c r="F179">
        <v>28.1</v>
      </c>
      <c r="H179">
        <v>112.4486</v>
      </c>
      <c r="I179">
        <v>29.8</v>
      </c>
      <c r="K179">
        <v>138.08240000000001</v>
      </c>
      <c r="L179">
        <v>28.1</v>
      </c>
      <c r="N179">
        <v>143.72919999999999</v>
      </c>
      <c r="O179">
        <v>27.8</v>
      </c>
      <c r="Q179">
        <v>314.9796</v>
      </c>
      <c r="R179">
        <v>27.7</v>
      </c>
    </row>
    <row r="180" spans="2:18" x14ac:dyDescent="0.25">
      <c r="B180">
        <v>104.7012</v>
      </c>
      <c r="C180">
        <v>28.5</v>
      </c>
      <c r="E180">
        <v>118.0325</v>
      </c>
      <c r="F180">
        <v>28.2</v>
      </c>
      <c r="H180">
        <v>112.5052</v>
      </c>
      <c r="I180">
        <v>29.9</v>
      </c>
      <c r="K180">
        <v>137.8476</v>
      </c>
      <c r="L180">
        <v>28.2</v>
      </c>
      <c r="N180">
        <v>144.29040000000001</v>
      </c>
      <c r="O180">
        <v>27.9</v>
      </c>
      <c r="Q180">
        <v>315.2869</v>
      </c>
      <c r="R180">
        <v>27.8</v>
      </c>
    </row>
    <row r="181" spans="2:18" x14ac:dyDescent="0.25">
      <c r="B181">
        <v>103.3334</v>
      </c>
      <c r="C181">
        <v>28.6</v>
      </c>
      <c r="E181">
        <v>118.562</v>
      </c>
      <c r="F181">
        <v>28.3</v>
      </c>
      <c r="H181">
        <v>112.6742</v>
      </c>
      <c r="I181">
        <v>30</v>
      </c>
      <c r="K181">
        <v>137.92519999999999</v>
      </c>
      <c r="L181">
        <v>28.3</v>
      </c>
      <c r="N181">
        <v>143.89259999999999</v>
      </c>
      <c r="O181">
        <v>28</v>
      </c>
      <c r="Q181">
        <v>315.53899999999999</v>
      </c>
      <c r="R181">
        <v>27.9</v>
      </c>
    </row>
    <row r="182" spans="2:18" x14ac:dyDescent="0.25">
      <c r="B182">
        <v>104.4337</v>
      </c>
      <c r="C182">
        <v>28.7</v>
      </c>
      <c r="E182">
        <v>119.2227</v>
      </c>
      <c r="F182">
        <v>28.4</v>
      </c>
      <c r="H182">
        <v>111.7533</v>
      </c>
      <c r="I182">
        <v>30.1</v>
      </c>
      <c r="K182">
        <v>137.7569</v>
      </c>
      <c r="L182">
        <v>28.4</v>
      </c>
      <c r="N182">
        <v>144.1011</v>
      </c>
      <c r="O182">
        <v>28.1</v>
      </c>
      <c r="Q182">
        <v>315.30160000000001</v>
      </c>
      <c r="R182">
        <v>28</v>
      </c>
    </row>
    <row r="183" spans="2:18" x14ac:dyDescent="0.25">
      <c r="B183">
        <v>103.92359999999999</v>
      </c>
      <c r="C183">
        <v>28.8</v>
      </c>
      <c r="E183">
        <v>118.5664</v>
      </c>
      <c r="F183">
        <v>28.5</v>
      </c>
      <c r="H183">
        <v>112.0805</v>
      </c>
      <c r="I183">
        <v>30.2</v>
      </c>
      <c r="K183">
        <v>138.53550000000001</v>
      </c>
      <c r="L183">
        <v>28.5</v>
      </c>
      <c r="N183">
        <v>144.18899999999999</v>
      </c>
      <c r="O183">
        <v>28.2</v>
      </c>
      <c r="Q183">
        <v>316.01920000000001</v>
      </c>
      <c r="R183">
        <v>28.1</v>
      </c>
    </row>
    <row r="184" spans="2:18" x14ac:dyDescent="0.25">
      <c r="B184">
        <v>104.2547</v>
      </c>
      <c r="C184">
        <v>28.9</v>
      </c>
      <c r="E184">
        <v>118.83750000000001</v>
      </c>
      <c r="F184">
        <v>28.6</v>
      </c>
      <c r="H184">
        <v>112.72880000000001</v>
      </c>
      <c r="I184">
        <v>30.3</v>
      </c>
      <c r="K184">
        <v>137.44239999999999</v>
      </c>
      <c r="L184">
        <v>28.6</v>
      </c>
      <c r="N184">
        <v>144.46100000000001</v>
      </c>
      <c r="O184">
        <v>28.3</v>
      </c>
      <c r="Q184">
        <v>314.81549999999999</v>
      </c>
      <c r="R184">
        <v>28.2</v>
      </c>
    </row>
    <row r="185" spans="2:18" x14ac:dyDescent="0.25">
      <c r="B185">
        <v>104.19889999999999</v>
      </c>
      <c r="C185">
        <v>29</v>
      </c>
      <c r="E185">
        <v>118.90519999999999</v>
      </c>
      <c r="F185">
        <v>28.7</v>
      </c>
      <c r="H185">
        <v>112.3866</v>
      </c>
      <c r="I185">
        <v>30.4</v>
      </c>
      <c r="K185">
        <v>138.00579999999999</v>
      </c>
      <c r="L185">
        <v>28.7</v>
      </c>
      <c r="N185">
        <v>144.6585</v>
      </c>
      <c r="O185">
        <v>28.4</v>
      </c>
      <c r="Q185">
        <v>315.3929</v>
      </c>
      <c r="R185">
        <v>28.3</v>
      </c>
    </row>
    <row r="186" spans="2:18" x14ac:dyDescent="0.25">
      <c r="B186">
        <v>103.81480000000001</v>
      </c>
      <c r="C186">
        <v>29.1</v>
      </c>
      <c r="E186">
        <v>118.5479</v>
      </c>
      <c r="F186">
        <v>28.8</v>
      </c>
      <c r="H186">
        <v>111.8793</v>
      </c>
      <c r="I186">
        <v>30.5</v>
      </c>
      <c r="K186">
        <v>138.37970000000001</v>
      </c>
      <c r="L186">
        <v>28.8</v>
      </c>
      <c r="N186">
        <v>144.4682</v>
      </c>
      <c r="O186">
        <v>28.5</v>
      </c>
      <c r="Q186">
        <v>315.35539999999997</v>
      </c>
      <c r="R186">
        <v>28.4</v>
      </c>
    </row>
    <row r="187" spans="2:18" x14ac:dyDescent="0.25">
      <c r="B187">
        <v>103.54819999999999</v>
      </c>
      <c r="C187">
        <v>29.2</v>
      </c>
      <c r="E187">
        <v>118.9704</v>
      </c>
      <c r="F187">
        <v>28.9</v>
      </c>
      <c r="H187">
        <v>111.68470000000001</v>
      </c>
      <c r="I187">
        <v>30.6</v>
      </c>
      <c r="K187">
        <v>137.71430000000001</v>
      </c>
      <c r="L187">
        <v>28.9</v>
      </c>
      <c r="N187">
        <v>144.24299999999999</v>
      </c>
      <c r="O187">
        <v>28.6</v>
      </c>
      <c r="Q187">
        <v>315.50510000000003</v>
      </c>
      <c r="R187">
        <v>28.5</v>
      </c>
    </row>
    <row r="188" spans="2:18" x14ac:dyDescent="0.25">
      <c r="B188">
        <v>104.3034</v>
      </c>
      <c r="C188">
        <v>29.3</v>
      </c>
      <c r="E188">
        <v>118.8113</v>
      </c>
      <c r="F188">
        <v>29</v>
      </c>
      <c r="H188">
        <v>112.4423</v>
      </c>
      <c r="I188">
        <v>30.7</v>
      </c>
      <c r="K188">
        <v>137.29660000000001</v>
      </c>
      <c r="L188">
        <v>29</v>
      </c>
      <c r="N188">
        <v>143.9144</v>
      </c>
      <c r="O188">
        <v>28.7</v>
      </c>
      <c r="Q188">
        <v>315.38850000000002</v>
      </c>
      <c r="R188">
        <v>28.6</v>
      </c>
    </row>
    <row r="189" spans="2:18" x14ac:dyDescent="0.25">
      <c r="B189">
        <v>103.2594</v>
      </c>
      <c r="C189">
        <v>29.4</v>
      </c>
      <c r="E189">
        <v>118.614</v>
      </c>
      <c r="F189">
        <v>29.1</v>
      </c>
      <c r="H189">
        <v>112.4589</v>
      </c>
      <c r="I189">
        <v>30.8</v>
      </c>
      <c r="K189">
        <v>137.9161</v>
      </c>
      <c r="L189">
        <v>29.1</v>
      </c>
      <c r="N189">
        <v>143.45189999999999</v>
      </c>
      <c r="O189">
        <v>28.8</v>
      </c>
      <c r="Q189">
        <v>315.45870000000002</v>
      </c>
      <c r="R189">
        <v>28.7</v>
      </c>
    </row>
    <row r="190" spans="2:18" x14ac:dyDescent="0.25">
      <c r="B190">
        <v>103.4811</v>
      </c>
      <c r="C190">
        <v>29.5</v>
      </c>
      <c r="E190">
        <v>118.27809999999999</v>
      </c>
      <c r="F190">
        <v>29.2</v>
      </c>
      <c r="H190">
        <v>111.96259999999999</v>
      </c>
      <c r="I190">
        <v>30.9</v>
      </c>
      <c r="K190">
        <v>137.63849999999999</v>
      </c>
      <c r="L190">
        <v>29.2</v>
      </c>
      <c r="N190">
        <v>143.92400000000001</v>
      </c>
      <c r="O190">
        <v>28.9</v>
      </c>
      <c r="Q190">
        <v>315.12569999999999</v>
      </c>
      <c r="R190">
        <v>28.8</v>
      </c>
    </row>
    <row r="191" spans="2:18" x14ac:dyDescent="0.25">
      <c r="B191">
        <v>104.57810000000001</v>
      </c>
      <c r="C191">
        <v>29.6</v>
      </c>
      <c r="E191">
        <v>118.45569999999999</v>
      </c>
      <c r="F191">
        <v>29.3</v>
      </c>
      <c r="H191">
        <v>111.9102</v>
      </c>
      <c r="I191">
        <v>31</v>
      </c>
      <c r="K191">
        <v>137.4545</v>
      </c>
      <c r="L191">
        <v>29.3</v>
      </c>
      <c r="N191">
        <v>143.78870000000001</v>
      </c>
      <c r="O191">
        <v>29</v>
      </c>
      <c r="Q191">
        <v>315.03919999999999</v>
      </c>
      <c r="R191">
        <v>28.9</v>
      </c>
    </row>
    <row r="192" spans="2:18" x14ac:dyDescent="0.25">
      <c r="B192">
        <v>104.73269999999999</v>
      </c>
      <c r="C192">
        <v>29.7</v>
      </c>
      <c r="E192">
        <v>119.0056</v>
      </c>
      <c r="F192">
        <v>29.4</v>
      </c>
      <c r="H192">
        <v>111.5638</v>
      </c>
      <c r="I192">
        <v>31.1</v>
      </c>
      <c r="K192">
        <v>138.18270000000001</v>
      </c>
      <c r="L192">
        <v>29.4</v>
      </c>
      <c r="N192">
        <v>144.05410000000001</v>
      </c>
      <c r="O192">
        <v>29.1</v>
      </c>
      <c r="Q192">
        <v>315.58069999999998</v>
      </c>
      <c r="R192">
        <v>29</v>
      </c>
    </row>
    <row r="193" spans="2:18" x14ac:dyDescent="0.25">
      <c r="B193">
        <v>103.735</v>
      </c>
      <c r="C193">
        <v>29.8</v>
      </c>
      <c r="E193">
        <v>118.6323</v>
      </c>
      <c r="F193">
        <v>29.5</v>
      </c>
      <c r="H193">
        <v>110.8719</v>
      </c>
      <c r="I193">
        <v>31.2</v>
      </c>
      <c r="K193">
        <v>137.66739999999999</v>
      </c>
      <c r="L193">
        <v>29.5</v>
      </c>
      <c r="N193">
        <v>143.8749</v>
      </c>
      <c r="O193">
        <v>29.2</v>
      </c>
      <c r="Q193">
        <v>315.41890000000001</v>
      </c>
      <c r="R193">
        <v>29.1</v>
      </c>
    </row>
    <row r="194" spans="2:18" x14ac:dyDescent="0.25">
      <c r="B194">
        <v>104.4911</v>
      </c>
      <c r="C194">
        <v>29.9</v>
      </c>
      <c r="E194">
        <v>118.26220000000001</v>
      </c>
      <c r="F194">
        <v>29.6</v>
      </c>
      <c r="H194">
        <v>110.9284</v>
      </c>
      <c r="I194">
        <v>31.3</v>
      </c>
      <c r="K194">
        <v>138.75579999999999</v>
      </c>
      <c r="L194">
        <v>29.6</v>
      </c>
      <c r="N194">
        <v>143.19290000000001</v>
      </c>
      <c r="O194">
        <v>29.3</v>
      </c>
      <c r="Q194">
        <v>315.8415</v>
      </c>
      <c r="R194">
        <v>29.2</v>
      </c>
    </row>
    <row r="195" spans="2:18" x14ac:dyDescent="0.25">
      <c r="B195">
        <v>103.71</v>
      </c>
      <c r="C195">
        <v>30</v>
      </c>
      <c r="E195">
        <v>118.503</v>
      </c>
      <c r="F195">
        <v>29.7</v>
      </c>
      <c r="H195">
        <v>111.59139999999999</v>
      </c>
      <c r="I195">
        <v>31.4</v>
      </c>
      <c r="K195">
        <v>138.6446</v>
      </c>
      <c r="L195">
        <v>29.7</v>
      </c>
      <c r="N195">
        <v>143.14169999999999</v>
      </c>
      <c r="O195">
        <v>29.4</v>
      </c>
      <c r="Q195">
        <v>315.6481</v>
      </c>
      <c r="R195">
        <v>29.3</v>
      </c>
    </row>
    <row r="196" spans="2:18" x14ac:dyDescent="0.25">
      <c r="B196">
        <v>103.96429999999999</v>
      </c>
      <c r="C196">
        <v>30.1</v>
      </c>
      <c r="E196">
        <v>118.33759999999999</v>
      </c>
      <c r="F196">
        <v>29.8</v>
      </c>
      <c r="H196">
        <v>111.1695</v>
      </c>
      <c r="I196">
        <v>31.5</v>
      </c>
      <c r="K196">
        <v>139.1533</v>
      </c>
      <c r="L196">
        <v>29.8</v>
      </c>
      <c r="N196">
        <v>143.34790000000001</v>
      </c>
      <c r="O196">
        <v>29.5</v>
      </c>
      <c r="Q196">
        <v>315.27339999999998</v>
      </c>
      <c r="R196">
        <v>29.4</v>
      </c>
    </row>
    <row r="197" spans="2:18" x14ac:dyDescent="0.25">
      <c r="B197">
        <v>104.0774</v>
      </c>
      <c r="C197">
        <v>30.2</v>
      </c>
      <c r="E197">
        <v>117.6082</v>
      </c>
      <c r="F197">
        <v>29.9</v>
      </c>
      <c r="H197">
        <v>110.3655</v>
      </c>
      <c r="I197">
        <v>31.6</v>
      </c>
      <c r="K197">
        <v>138.29409999999999</v>
      </c>
      <c r="L197">
        <v>29.9</v>
      </c>
      <c r="N197">
        <v>143.9144</v>
      </c>
      <c r="O197">
        <v>29.6</v>
      </c>
      <c r="Q197">
        <v>315.32069999999999</v>
      </c>
      <c r="R197">
        <v>29.5</v>
      </c>
    </row>
    <row r="198" spans="2:18" x14ac:dyDescent="0.25">
      <c r="B198">
        <v>104.6105</v>
      </c>
      <c r="C198">
        <v>30.3</v>
      </c>
      <c r="E198">
        <v>118.68210000000001</v>
      </c>
      <c r="F198">
        <v>30</v>
      </c>
      <c r="H198">
        <v>111.4577</v>
      </c>
      <c r="I198">
        <v>31.7</v>
      </c>
      <c r="K198">
        <v>137.9581</v>
      </c>
      <c r="L198">
        <v>30</v>
      </c>
      <c r="N198">
        <v>143.7518</v>
      </c>
      <c r="O198">
        <v>29.7</v>
      </c>
      <c r="Q198">
        <v>316.15890000000002</v>
      </c>
      <c r="R198">
        <v>29.6</v>
      </c>
    </row>
    <row r="199" spans="2:18" x14ac:dyDescent="0.25">
      <c r="B199">
        <v>103.7017</v>
      </c>
      <c r="C199">
        <v>30.4</v>
      </c>
      <c r="E199">
        <v>118.9114</v>
      </c>
      <c r="F199">
        <v>30.1</v>
      </c>
      <c r="H199">
        <v>110.3768</v>
      </c>
      <c r="I199">
        <v>31.8</v>
      </c>
      <c r="K199">
        <v>138.43960000000001</v>
      </c>
      <c r="L199">
        <v>30.1</v>
      </c>
      <c r="N199">
        <v>143.51150000000001</v>
      </c>
      <c r="O199">
        <v>29.8</v>
      </c>
      <c r="Q199">
        <v>315.43020000000001</v>
      </c>
      <c r="R199">
        <v>29.7</v>
      </c>
    </row>
    <row r="200" spans="2:18" x14ac:dyDescent="0.25">
      <c r="B200">
        <v>103.7223</v>
      </c>
      <c r="C200">
        <v>30.5</v>
      </c>
      <c r="E200">
        <v>118.2697</v>
      </c>
      <c r="F200">
        <v>30.2</v>
      </c>
      <c r="H200">
        <v>110.7911</v>
      </c>
      <c r="I200">
        <v>31.9</v>
      </c>
      <c r="K200">
        <v>138.21729999999999</v>
      </c>
      <c r="L200">
        <v>30.2</v>
      </c>
      <c r="N200">
        <v>144.50190000000001</v>
      </c>
      <c r="O200">
        <v>29.9</v>
      </c>
      <c r="Q200">
        <v>314.93560000000002</v>
      </c>
      <c r="R200">
        <v>29.8</v>
      </c>
    </row>
    <row r="201" spans="2:18" x14ac:dyDescent="0.25">
      <c r="B201">
        <v>102.6322</v>
      </c>
      <c r="C201">
        <v>30.6</v>
      </c>
      <c r="E201">
        <v>118.0671</v>
      </c>
      <c r="F201">
        <v>30.3</v>
      </c>
      <c r="H201">
        <v>110.6413</v>
      </c>
      <c r="I201">
        <v>32</v>
      </c>
      <c r="K201">
        <v>138.37620000000001</v>
      </c>
      <c r="L201">
        <v>30.3</v>
      </c>
      <c r="N201">
        <v>143.90450000000001</v>
      </c>
      <c r="O201">
        <v>30</v>
      </c>
      <c r="Q201">
        <v>316.20150000000001</v>
      </c>
      <c r="R201">
        <v>29.9</v>
      </c>
    </row>
    <row r="202" spans="2:18" x14ac:dyDescent="0.25">
      <c r="B202">
        <v>103.6754</v>
      </c>
      <c r="C202">
        <v>30.7</v>
      </c>
      <c r="E202">
        <v>119.1027</v>
      </c>
      <c r="F202">
        <v>30.4</v>
      </c>
      <c r="H202">
        <v>110.6407</v>
      </c>
      <c r="I202">
        <v>32.1</v>
      </c>
      <c r="K202">
        <v>138.52520000000001</v>
      </c>
      <c r="L202">
        <v>30.4</v>
      </c>
      <c r="N202">
        <v>143.19839999999999</v>
      </c>
      <c r="O202">
        <v>30.1</v>
      </c>
      <c r="Q202">
        <v>315.57760000000002</v>
      </c>
      <c r="R202">
        <v>30</v>
      </c>
    </row>
    <row r="203" spans="2:18" x14ac:dyDescent="0.25">
      <c r="B203">
        <v>104.1962</v>
      </c>
      <c r="C203">
        <v>30.8</v>
      </c>
      <c r="E203">
        <v>118.58369999999999</v>
      </c>
      <c r="F203">
        <v>30.5</v>
      </c>
      <c r="H203">
        <v>110.3904</v>
      </c>
      <c r="I203">
        <v>32.200000000000003</v>
      </c>
      <c r="K203">
        <v>138.3168</v>
      </c>
      <c r="L203">
        <v>30.5</v>
      </c>
      <c r="N203">
        <v>143.80340000000001</v>
      </c>
      <c r="O203">
        <v>30.2</v>
      </c>
      <c r="Q203">
        <v>315.07940000000002</v>
      </c>
      <c r="R203">
        <v>30.1</v>
      </c>
    </row>
    <row r="204" spans="2:18" x14ac:dyDescent="0.25">
      <c r="B204">
        <v>104.0629</v>
      </c>
      <c r="C204">
        <v>30.9</v>
      </c>
      <c r="E204">
        <v>118.5797</v>
      </c>
      <c r="F204">
        <v>30.6</v>
      </c>
      <c r="H204">
        <v>110.7268</v>
      </c>
      <c r="I204">
        <v>32.299999999999997</v>
      </c>
      <c r="K204">
        <v>138.55449999999999</v>
      </c>
      <c r="L204">
        <v>30.6</v>
      </c>
      <c r="N204">
        <v>143.50399999999999</v>
      </c>
      <c r="O204">
        <v>30.3</v>
      </c>
      <c r="Q204">
        <v>315.65609999999998</v>
      </c>
      <c r="R204">
        <v>30.2</v>
      </c>
    </row>
    <row r="205" spans="2:18" x14ac:dyDescent="0.25">
      <c r="B205">
        <v>103.7304</v>
      </c>
      <c r="C205">
        <v>31</v>
      </c>
      <c r="E205">
        <v>118.8049</v>
      </c>
      <c r="F205">
        <v>30.7</v>
      </c>
      <c r="H205">
        <v>109.30029999999999</v>
      </c>
      <c r="I205">
        <v>32.4</v>
      </c>
      <c r="K205">
        <v>138.2567</v>
      </c>
      <c r="L205">
        <v>30.7</v>
      </c>
      <c r="N205">
        <v>143.5718</v>
      </c>
      <c r="O205">
        <v>30.4</v>
      </c>
      <c r="Q205">
        <v>315.67239999999998</v>
      </c>
      <c r="R205">
        <v>30.3</v>
      </c>
    </row>
    <row r="206" spans="2:18" x14ac:dyDescent="0.25">
      <c r="B206">
        <v>104.54689999999999</v>
      </c>
      <c r="C206">
        <v>31.1</v>
      </c>
      <c r="E206">
        <v>119.203</v>
      </c>
      <c r="F206">
        <v>30.8</v>
      </c>
      <c r="H206">
        <v>110.4663</v>
      </c>
      <c r="I206">
        <v>32.5</v>
      </c>
      <c r="K206">
        <v>138.16229999999999</v>
      </c>
      <c r="L206">
        <v>30.8</v>
      </c>
      <c r="N206">
        <v>143.6934</v>
      </c>
      <c r="O206">
        <v>30.5</v>
      </c>
      <c r="Q206">
        <v>314.5446</v>
      </c>
      <c r="R206">
        <v>30.4</v>
      </c>
    </row>
    <row r="207" spans="2:18" x14ac:dyDescent="0.25">
      <c r="B207">
        <v>103.3164</v>
      </c>
      <c r="C207">
        <v>31.2</v>
      </c>
      <c r="E207">
        <v>118.616</v>
      </c>
      <c r="F207">
        <v>30.9</v>
      </c>
      <c r="H207">
        <v>110.3827</v>
      </c>
      <c r="I207">
        <v>32.6</v>
      </c>
      <c r="K207">
        <v>138.15389999999999</v>
      </c>
      <c r="L207">
        <v>30.9</v>
      </c>
      <c r="N207">
        <v>143.3698</v>
      </c>
      <c r="O207">
        <v>30.6</v>
      </c>
      <c r="Q207">
        <v>315.66480000000001</v>
      </c>
      <c r="R207">
        <v>30.5</v>
      </c>
    </row>
    <row r="208" spans="2:18" x14ac:dyDescent="0.25">
      <c r="B208">
        <v>104.7612</v>
      </c>
      <c r="C208">
        <v>31.3</v>
      </c>
      <c r="E208">
        <v>118.7967</v>
      </c>
      <c r="F208">
        <v>31</v>
      </c>
      <c r="H208">
        <v>110.0278</v>
      </c>
      <c r="I208">
        <v>32.700000000000003</v>
      </c>
      <c r="K208">
        <v>138.56120000000001</v>
      </c>
      <c r="L208">
        <v>31</v>
      </c>
      <c r="N208">
        <v>143.30500000000001</v>
      </c>
      <c r="O208">
        <v>30.7</v>
      </c>
      <c r="Q208">
        <v>315.77699999999999</v>
      </c>
      <c r="R208">
        <v>30.6</v>
      </c>
    </row>
    <row r="209" spans="2:18" x14ac:dyDescent="0.25">
      <c r="B209">
        <v>103.3631</v>
      </c>
      <c r="C209">
        <v>31.4</v>
      </c>
      <c r="E209">
        <v>118.7179</v>
      </c>
      <c r="F209">
        <v>31.1</v>
      </c>
      <c r="H209">
        <v>110.5779</v>
      </c>
      <c r="I209">
        <v>32.799999999999997</v>
      </c>
      <c r="K209">
        <v>138.6943</v>
      </c>
      <c r="L209">
        <v>31.1</v>
      </c>
      <c r="N209">
        <v>143.9152</v>
      </c>
      <c r="O209">
        <v>30.8</v>
      </c>
      <c r="Q209">
        <v>315.28870000000001</v>
      </c>
      <c r="R209">
        <v>30.7</v>
      </c>
    </row>
    <row r="210" spans="2:18" x14ac:dyDescent="0.25">
      <c r="B210">
        <v>103.73860000000001</v>
      </c>
      <c r="C210">
        <v>31.5</v>
      </c>
      <c r="E210">
        <v>118.56699999999999</v>
      </c>
      <c r="F210">
        <v>31.2</v>
      </c>
      <c r="H210">
        <v>110.4093</v>
      </c>
      <c r="I210">
        <v>32.9</v>
      </c>
      <c r="K210">
        <v>138.9528</v>
      </c>
      <c r="L210">
        <v>31.2</v>
      </c>
      <c r="N210">
        <v>143.5812</v>
      </c>
      <c r="O210">
        <v>30.9</v>
      </c>
      <c r="Q210">
        <v>315.3682</v>
      </c>
      <c r="R210">
        <v>30.8</v>
      </c>
    </row>
    <row r="211" spans="2:18" x14ac:dyDescent="0.25">
      <c r="B211">
        <v>104.7175</v>
      </c>
      <c r="C211">
        <v>31.6</v>
      </c>
      <c r="E211">
        <v>118.8001</v>
      </c>
      <c r="F211">
        <v>31.3</v>
      </c>
      <c r="H211">
        <v>110.17919999999999</v>
      </c>
      <c r="I211">
        <v>33</v>
      </c>
      <c r="K211">
        <v>139.10159999999999</v>
      </c>
      <c r="L211">
        <v>31.3</v>
      </c>
      <c r="N211">
        <v>143.59479999999999</v>
      </c>
      <c r="O211">
        <v>31</v>
      </c>
      <c r="Q211">
        <v>315.43610000000001</v>
      </c>
      <c r="R211">
        <v>30.9</v>
      </c>
    </row>
    <row r="212" spans="2:18" x14ac:dyDescent="0.25">
      <c r="B212">
        <v>104.0168</v>
      </c>
      <c r="C212">
        <v>31.7</v>
      </c>
      <c r="E212">
        <v>118.0701</v>
      </c>
      <c r="F212">
        <v>31.4</v>
      </c>
      <c r="H212">
        <v>109.9387</v>
      </c>
      <c r="I212">
        <v>33.1</v>
      </c>
      <c r="K212">
        <v>138.9716</v>
      </c>
      <c r="L212">
        <v>31.4</v>
      </c>
      <c r="N212">
        <v>143.18940000000001</v>
      </c>
      <c r="O212">
        <v>31.1</v>
      </c>
      <c r="Q212">
        <v>315.0951</v>
      </c>
      <c r="R212">
        <v>31</v>
      </c>
    </row>
    <row r="213" spans="2:18" x14ac:dyDescent="0.25">
      <c r="B213">
        <v>103.5723</v>
      </c>
      <c r="C213">
        <v>31.8</v>
      </c>
      <c r="E213">
        <v>118.4614</v>
      </c>
      <c r="F213">
        <v>31.5</v>
      </c>
      <c r="H213">
        <v>109.7022</v>
      </c>
      <c r="I213">
        <v>33.200000000000003</v>
      </c>
      <c r="K213">
        <v>138.66470000000001</v>
      </c>
      <c r="L213">
        <v>31.5</v>
      </c>
      <c r="N213">
        <v>142.99549999999999</v>
      </c>
      <c r="O213">
        <v>31.2</v>
      </c>
      <c r="Q213">
        <v>315.09539999999998</v>
      </c>
      <c r="R213">
        <v>31.1</v>
      </c>
    </row>
    <row r="214" spans="2:18" x14ac:dyDescent="0.25">
      <c r="B214">
        <v>103.9605</v>
      </c>
      <c r="C214">
        <v>31.9</v>
      </c>
      <c r="E214">
        <v>118.6788</v>
      </c>
      <c r="F214">
        <v>31.6</v>
      </c>
      <c r="H214">
        <v>110.2914</v>
      </c>
      <c r="I214">
        <v>33.299999999999997</v>
      </c>
      <c r="K214">
        <v>139.42339999999999</v>
      </c>
      <c r="L214">
        <v>31.6</v>
      </c>
      <c r="N214">
        <v>143.43090000000001</v>
      </c>
      <c r="O214">
        <v>31.3</v>
      </c>
      <c r="Q214">
        <v>316.09559999999999</v>
      </c>
      <c r="R214">
        <v>31.2</v>
      </c>
    </row>
    <row r="215" spans="2:18" x14ac:dyDescent="0.25">
      <c r="B215">
        <v>103.0471</v>
      </c>
      <c r="C215">
        <v>32</v>
      </c>
      <c r="E215">
        <v>119.2467</v>
      </c>
      <c r="F215">
        <v>31.7</v>
      </c>
      <c r="H215">
        <v>109.3391</v>
      </c>
      <c r="I215">
        <v>33.4</v>
      </c>
      <c r="K215">
        <v>138.59270000000001</v>
      </c>
      <c r="L215">
        <v>31.7</v>
      </c>
      <c r="N215">
        <v>143.78319999999999</v>
      </c>
      <c r="O215">
        <v>31.4</v>
      </c>
      <c r="Q215">
        <v>315.35329999999999</v>
      </c>
      <c r="R215">
        <v>31.3</v>
      </c>
    </row>
    <row r="216" spans="2:18" x14ac:dyDescent="0.25">
      <c r="B216">
        <v>103.8986</v>
      </c>
      <c r="C216">
        <v>32.1</v>
      </c>
      <c r="E216">
        <v>118.68940000000001</v>
      </c>
      <c r="F216">
        <v>31.8</v>
      </c>
      <c r="H216">
        <v>110.3604</v>
      </c>
      <c r="I216">
        <v>33.5</v>
      </c>
      <c r="K216">
        <v>138.3289</v>
      </c>
      <c r="L216">
        <v>31.8</v>
      </c>
      <c r="N216">
        <v>143.7397</v>
      </c>
      <c r="O216">
        <v>31.5</v>
      </c>
      <c r="Q216">
        <v>315.61970000000002</v>
      </c>
      <c r="R216">
        <v>31.4</v>
      </c>
    </row>
    <row r="217" spans="2:18" x14ac:dyDescent="0.25">
      <c r="B217">
        <v>103.2337</v>
      </c>
      <c r="C217">
        <v>32.200000000000003</v>
      </c>
      <c r="E217">
        <v>118.3642</v>
      </c>
      <c r="F217">
        <v>31.9</v>
      </c>
      <c r="H217">
        <v>109.72280000000001</v>
      </c>
      <c r="I217">
        <v>33.6</v>
      </c>
      <c r="K217">
        <v>138.6215</v>
      </c>
      <c r="L217">
        <v>31.9</v>
      </c>
      <c r="N217">
        <v>143.71789999999999</v>
      </c>
      <c r="O217">
        <v>31.6</v>
      </c>
      <c r="Q217">
        <v>315.52600000000001</v>
      </c>
      <c r="R217">
        <v>31.5</v>
      </c>
    </row>
    <row r="218" spans="2:18" x14ac:dyDescent="0.25">
      <c r="B218">
        <v>104.1571</v>
      </c>
      <c r="C218">
        <v>32.299999999999997</v>
      </c>
      <c r="E218">
        <v>118.2527</v>
      </c>
      <c r="F218">
        <v>32</v>
      </c>
      <c r="H218">
        <v>109.47920000000001</v>
      </c>
      <c r="I218">
        <v>33.700000000000003</v>
      </c>
      <c r="K218">
        <v>139.19900000000001</v>
      </c>
      <c r="L218">
        <v>32</v>
      </c>
      <c r="N218">
        <v>143.38820000000001</v>
      </c>
      <c r="O218">
        <v>31.7</v>
      </c>
      <c r="Q218">
        <v>315.11669999999998</v>
      </c>
      <c r="R218">
        <v>31.6</v>
      </c>
    </row>
    <row r="219" spans="2:18" x14ac:dyDescent="0.25">
      <c r="B219">
        <v>103.069</v>
      </c>
      <c r="C219">
        <v>32.4</v>
      </c>
      <c r="E219">
        <v>118.6447</v>
      </c>
      <c r="F219">
        <v>32.1</v>
      </c>
      <c r="H219">
        <v>110.42440000000001</v>
      </c>
      <c r="I219">
        <v>33.799999999999997</v>
      </c>
      <c r="K219">
        <v>138.45859999999999</v>
      </c>
      <c r="L219">
        <v>32.1</v>
      </c>
      <c r="N219">
        <v>143.36429999999999</v>
      </c>
      <c r="O219">
        <v>31.8</v>
      </c>
      <c r="Q219">
        <v>315.76319999999998</v>
      </c>
      <c r="R219">
        <v>31.7</v>
      </c>
    </row>
    <row r="220" spans="2:18" x14ac:dyDescent="0.25">
      <c r="B220">
        <v>103.5775</v>
      </c>
      <c r="C220">
        <v>32.5</v>
      </c>
      <c r="E220">
        <v>118.2572</v>
      </c>
      <c r="F220">
        <v>32.200000000000003</v>
      </c>
      <c r="H220">
        <v>109.31610000000001</v>
      </c>
      <c r="I220">
        <v>33.9</v>
      </c>
      <c r="K220">
        <v>138.3784</v>
      </c>
      <c r="L220">
        <v>32.200000000000003</v>
      </c>
      <c r="N220">
        <v>143.43279999999999</v>
      </c>
      <c r="O220">
        <v>31.9</v>
      </c>
      <c r="Q220">
        <v>315.66840000000002</v>
      </c>
      <c r="R220">
        <v>31.8</v>
      </c>
    </row>
    <row r="221" spans="2:18" x14ac:dyDescent="0.25">
      <c r="B221">
        <v>104.1735</v>
      </c>
      <c r="C221">
        <v>32.6</v>
      </c>
      <c r="E221">
        <v>118.3081</v>
      </c>
      <c r="F221">
        <v>32.299999999999997</v>
      </c>
      <c r="H221">
        <v>109.48099999999999</v>
      </c>
      <c r="I221">
        <v>34</v>
      </c>
      <c r="K221">
        <v>138.7319</v>
      </c>
      <c r="L221">
        <v>32.299999999999997</v>
      </c>
      <c r="N221">
        <v>143.96709999999999</v>
      </c>
      <c r="O221">
        <v>32</v>
      </c>
      <c r="Q221">
        <v>315.36520000000002</v>
      </c>
      <c r="R221">
        <v>31.9</v>
      </c>
    </row>
    <row r="222" spans="2:18" x14ac:dyDescent="0.25">
      <c r="B222">
        <v>103.2794</v>
      </c>
      <c r="C222">
        <v>32.700000000000003</v>
      </c>
      <c r="E222">
        <v>118.33240000000001</v>
      </c>
      <c r="F222">
        <v>32.4</v>
      </c>
      <c r="H222">
        <v>109.29730000000001</v>
      </c>
      <c r="I222">
        <v>34.1</v>
      </c>
      <c r="K222">
        <v>138.28919999999999</v>
      </c>
      <c r="L222">
        <v>32.4</v>
      </c>
      <c r="N222">
        <v>142.71729999999999</v>
      </c>
      <c r="O222">
        <v>32.1</v>
      </c>
      <c r="Q222">
        <v>314.863</v>
      </c>
      <c r="R222">
        <v>32</v>
      </c>
    </row>
    <row r="223" spans="2:18" x14ac:dyDescent="0.25">
      <c r="B223">
        <v>103.9053</v>
      </c>
      <c r="C223">
        <v>32.799999999999997</v>
      </c>
      <c r="E223">
        <v>118.26049999999999</v>
      </c>
      <c r="F223">
        <v>32.5</v>
      </c>
      <c r="H223">
        <v>109.4902</v>
      </c>
      <c r="I223">
        <v>34.200000000000003</v>
      </c>
      <c r="K223">
        <v>139.2337</v>
      </c>
      <c r="L223">
        <v>32.5</v>
      </c>
      <c r="N223">
        <v>143.73519999999999</v>
      </c>
      <c r="O223">
        <v>32.200000000000003</v>
      </c>
      <c r="Q223">
        <v>315.90910000000002</v>
      </c>
      <c r="R223">
        <v>32.1</v>
      </c>
    </row>
    <row r="224" spans="2:18" x14ac:dyDescent="0.25">
      <c r="B224">
        <v>105.18729999999999</v>
      </c>
      <c r="C224">
        <v>32.9</v>
      </c>
      <c r="E224">
        <v>118.57089999999999</v>
      </c>
      <c r="F224">
        <v>32.6</v>
      </c>
      <c r="H224">
        <v>109.121</v>
      </c>
      <c r="I224">
        <v>34.299999999999997</v>
      </c>
      <c r="K224">
        <v>138.8527</v>
      </c>
      <c r="L224">
        <v>32.6</v>
      </c>
      <c r="N224">
        <v>143.10149999999999</v>
      </c>
      <c r="O224">
        <v>32.299999999999997</v>
      </c>
      <c r="Q224">
        <v>314.99700000000001</v>
      </c>
      <c r="R224">
        <v>32.200000000000003</v>
      </c>
    </row>
    <row r="225" spans="2:18" x14ac:dyDescent="0.25">
      <c r="B225">
        <v>103.25839999999999</v>
      </c>
      <c r="C225">
        <v>33</v>
      </c>
      <c r="E225">
        <v>118.06189999999999</v>
      </c>
      <c r="F225">
        <v>32.700000000000003</v>
      </c>
      <c r="H225">
        <v>110.04170000000001</v>
      </c>
      <c r="I225">
        <v>34.4</v>
      </c>
      <c r="K225">
        <v>138.39150000000001</v>
      </c>
      <c r="L225">
        <v>32.700000000000003</v>
      </c>
      <c r="N225">
        <v>143.1489</v>
      </c>
      <c r="O225">
        <v>32.4</v>
      </c>
      <c r="Q225">
        <v>315.44189999999998</v>
      </c>
      <c r="R225">
        <v>32.299999999999997</v>
      </c>
    </row>
    <row r="226" spans="2:18" x14ac:dyDescent="0.25">
      <c r="B226">
        <v>103.8437</v>
      </c>
      <c r="C226">
        <v>33.1</v>
      </c>
      <c r="E226">
        <v>118.0309</v>
      </c>
      <c r="F226">
        <v>32.799999999999997</v>
      </c>
      <c r="H226">
        <v>109.1666</v>
      </c>
      <c r="I226">
        <v>34.5</v>
      </c>
      <c r="K226">
        <v>138.90309999999999</v>
      </c>
      <c r="L226">
        <v>32.799999999999997</v>
      </c>
      <c r="N226">
        <v>143.4314</v>
      </c>
      <c r="O226">
        <v>32.5</v>
      </c>
      <c r="Q226">
        <v>315.40679999999998</v>
      </c>
      <c r="R226">
        <v>32.4</v>
      </c>
    </row>
    <row r="227" spans="2:18" x14ac:dyDescent="0.25">
      <c r="B227">
        <v>104.65940000000001</v>
      </c>
      <c r="C227">
        <v>33.200000000000003</v>
      </c>
      <c r="E227">
        <v>118.5188</v>
      </c>
      <c r="F227">
        <v>32.9</v>
      </c>
      <c r="H227">
        <v>108.90470000000001</v>
      </c>
      <c r="I227">
        <v>34.6</v>
      </c>
      <c r="K227">
        <v>137.74209999999999</v>
      </c>
      <c r="L227">
        <v>32.9</v>
      </c>
      <c r="N227">
        <v>142.81569999999999</v>
      </c>
      <c r="O227">
        <v>32.6</v>
      </c>
      <c r="Q227">
        <v>315.40249999999997</v>
      </c>
      <c r="R227">
        <v>32.5</v>
      </c>
    </row>
    <row r="228" spans="2:18" x14ac:dyDescent="0.25">
      <c r="B228">
        <v>104.1609</v>
      </c>
      <c r="C228">
        <v>33.299999999999997</v>
      </c>
      <c r="E228">
        <v>118.1885</v>
      </c>
      <c r="F228">
        <v>33</v>
      </c>
      <c r="H228">
        <v>108.9486</v>
      </c>
      <c r="I228">
        <v>34.700000000000003</v>
      </c>
      <c r="K228">
        <v>138.0008</v>
      </c>
      <c r="L228">
        <v>33</v>
      </c>
      <c r="N228">
        <v>143.50059999999999</v>
      </c>
      <c r="O228">
        <v>32.700000000000003</v>
      </c>
      <c r="Q228">
        <v>315.38670000000002</v>
      </c>
      <c r="R228">
        <v>32.6</v>
      </c>
    </row>
    <row r="229" spans="2:18" x14ac:dyDescent="0.25">
      <c r="B229">
        <v>103.20489999999999</v>
      </c>
      <c r="C229">
        <v>33.4</v>
      </c>
      <c r="E229">
        <v>117.99250000000001</v>
      </c>
      <c r="F229">
        <v>33.1</v>
      </c>
      <c r="H229">
        <v>108.0633</v>
      </c>
      <c r="I229">
        <v>34.799999999999997</v>
      </c>
      <c r="K229">
        <v>138.49629999999999</v>
      </c>
      <c r="L229">
        <v>33.1</v>
      </c>
      <c r="N229">
        <v>143.04300000000001</v>
      </c>
      <c r="O229">
        <v>32.799999999999997</v>
      </c>
      <c r="Q229">
        <v>315.82740000000001</v>
      </c>
      <c r="R229">
        <v>32.700000000000003</v>
      </c>
    </row>
    <row r="230" spans="2:18" x14ac:dyDescent="0.25">
      <c r="B230">
        <v>102.94410000000001</v>
      </c>
      <c r="C230">
        <v>33.5</v>
      </c>
      <c r="E230">
        <v>117.4486</v>
      </c>
      <c r="F230">
        <v>33.200000000000003</v>
      </c>
      <c r="H230">
        <v>109.5403</v>
      </c>
      <c r="I230">
        <v>34.9</v>
      </c>
      <c r="K230">
        <v>139.1858</v>
      </c>
      <c r="L230">
        <v>33.200000000000003</v>
      </c>
      <c r="N230">
        <v>143.35839999999999</v>
      </c>
      <c r="O230">
        <v>32.9</v>
      </c>
      <c r="Q230">
        <v>316.18220000000002</v>
      </c>
      <c r="R230">
        <v>32.799999999999997</v>
      </c>
    </row>
    <row r="231" spans="2:18" x14ac:dyDescent="0.25">
      <c r="B231">
        <v>103.06489999999999</v>
      </c>
      <c r="C231">
        <v>33.6</v>
      </c>
      <c r="E231">
        <v>117.5711</v>
      </c>
      <c r="F231">
        <v>33.299999999999997</v>
      </c>
      <c r="H231">
        <v>108.75830000000001</v>
      </c>
      <c r="I231">
        <v>35</v>
      </c>
      <c r="K231">
        <v>139.1498</v>
      </c>
      <c r="L231">
        <v>33.299999999999997</v>
      </c>
      <c r="N231">
        <v>143.3065</v>
      </c>
      <c r="O231">
        <v>33</v>
      </c>
      <c r="Q231">
        <v>315.10309999999998</v>
      </c>
      <c r="R231">
        <v>32.9</v>
      </c>
    </row>
    <row r="232" spans="2:18" x14ac:dyDescent="0.25">
      <c r="B232">
        <v>103.94240000000001</v>
      </c>
      <c r="C232">
        <v>33.700000000000003</v>
      </c>
      <c r="E232">
        <v>118.1853</v>
      </c>
      <c r="F232">
        <v>33.4</v>
      </c>
      <c r="H232">
        <v>109.1108</v>
      </c>
      <c r="I232">
        <v>35.1</v>
      </c>
      <c r="K232">
        <v>139.26400000000001</v>
      </c>
      <c r="L232">
        <v>33.4</v>
      </c>
      <c r="N232">
        <v>142.571</v>
      </c>
      <c r="O232">
        <v>33.1</v>
      </c>
      <c r="Q232">
        <v>315.29379999999998</v>
      </c>
      <c r="R232">
        <v>33</v>
      </c>
    </row>
    <row r="233" spans="2:18" x14ac:dyDescent="0.25">
      <c r="B233">
        <v>102.75530000000001</v>
      </c>
      <c r="C233">
        <v>33.799999999999997</v>
      </c>
      <c r="E233">
        <v>118.8312</v>
      </c>
      <c r="F233">
        <v>33.5</v>
      </c>
      <c r="H233">
        <v>109.16419999999999</v>
      </c>
      <c r="I233">
        <v>35.200000000000003</v>
      </c>
      <c r="K233">
        <v>138.71850000000001</v>
      </c>
      <c r="L233">
        <v>33.5</v>
      </c>
      <c r="N233">
        <v>142.73220000000001</v>
      </c>
      <c r="O233">
        <v>33.200000000000003</v>
      </c>
      <c r="Q233">
        <v>315.78289999999998</v>
      </c>
      <c r="R233">
        <v>33.1</v>
      </c>
    </row>
    <row r="234" spans="2:18" x14ac:dyDescent="0.25">
      <c r="B234">
        <v>102.59829999999999</v>
      </c>
      <c r="C234">
        <v>33.9</v>
      </c>
      <c r="E234">
        <v>118.8691</v>
      </c>
      <c r="F234">
        <v>33.6</v>
      </c>
      <c r="H234">
        <v>109.17140000000001</v>
      </c>
      <c r="I234">
        <v>35.299999999999997</v>
      </c>
      <c r="K234">
        <v>139.1157</v>
      </c>
      <c r="L234">
        <v>33.6</v>
      </c>
      <c r="N234">
        <v>143.01689999999999</v>
      </c>
      <c r="O234">
        <v>33.299999999999997</v>
      </c>
      <c r="Q234">
        <v>315.80079999999998</v>
      </c>
      <c r="R234">
        <v>33.200000000000003</v>
      </c>
    </row>
    <row r="235" spans="2:18" x14ac:dyDescent="0.25">
      <c r="B235">
        <v>103.5565</v>
      </c>
      <c r="C235">
        <v>34</v>
      </c>
      <c r="E235">
        <v>118.931</v>
      </c>
      <c r="F235">
        <v>33.700000000000003</v>
      </c>
      <c r="H235">
        <v>108.5652</v>
      </c>
      <c r="I235">
        <v>35.4</v>
      </c>
      <c r="K235">
        <v>138.61760000000001</v>
      </c>
      <c r="L235">
        <v>33.700000000000003</v>
      </c>
      <c r="N235">
        <v>143.00110000000001</v>
      </c>
      <c r="O235">
        <v>33.4</v>
      </c>
      <c r="Q235">
        <v>315.68439999999998</v>
      </c>
      <c r="R235">
        <v>33.299999999999997</v>
      </c>
    </row>
    <row r="236" spans="2:18" x14ac:dyDescent="0.25">
      <c r="B236">
        <v>103.8455</v>
      </c>
      <c r="C236">
        <v>34.1</v>
      </c>
      <c r="E236">
        <v>118.0382</v>
      </c>
      <c r="F236">
        <v>33.799999999999997</v>
      </c>
      <c r="H236">
        <v>108.7457</v>
      </c>
      <c r="I236">
        <v>35.5</v>
      </c>
      <c r="K236">
        <v>138.9975</v>
      </c>
      <c r="L236">
        <v>33.799999999999997</v>
      </c>
      <c r="N236">
        <v>143.02680000000001</v>
      </c>
      <c r="O236">
        <v>33.5</v>
      </c>
      <c r="Q236">
        <v>315.44819999999999</v>
      </c>
      <c r="R236">
        <v>33.4</v>
      </c>
    </row>
    <row r="237" spans="2:18" x14ac:dyDescent="0.25">
      <c r="B237">
        <v>103.3412</v>
      </c>
      <c r="C237">
        <v>34.200000000000003</v>
      </c>
      <c r="E237">
        <v>118.8304</v>
      </c>
      <c r="F237">
        <v>33.9</v>
      </c>
      <c r="H237">
        <v>108.1546</v>
      </c>
      <c r="I237">
        <v>35.6</v>
      </c>
      <c r="K237">
        <v>138.6481</v>
      </c>
      <c r="L237">
        <v>33.9</v>
      </c>
      <c r="N237">
        <v>142.5335</v>
      </c>
      <c r="O237">
        <v>33.6</v>
      </c>
      <c r="Q237">
        <v>314.93200000000002</v>
      </c>
      <c r="R237">
        <v>33.5</v>
      </c>
    </row>
    <row r="238" spans="2:18" x14ac:dyDescent="0.25">
      <c r="B238">
        <v>103.2394</v>
      </c>
      <c r="C238">
        <v>34.299999999999997</v>
      </c>
      <c r="E238">
        <v>118.3858</v>
      </c>
      <c r="F238">
        <v>34</v>
      </c>
      <c r="H238">
        <v>108.5218</v>
      </c>
      <c r="I238">
        <v>35.700000000000003</v>
      </c>
      <c r="K238">
        <v>138.86789999999999</v>
      </c>
      <c r="L238">
        <v>34</v>
      </c>
      <c r="N238">
        <v>142.4684</v>
      </c>
      <c r="O238">
        <v>33.700000000000003</v>
      </c>
      <c r="Q238">
        <v>314.59300000000002</v>
      </c>
      <c r="R238">
        <v>33.6</v>
      </c>
    </row>
    <row r="239" spans="2:18" x14ac:dyDescent="0.25">
      <c r="B239">
        <v>103.8869</v>
      </c>
      <c r="C239">
        <v>34.4</v>
      </c>
      <c r="E239">
        <v>118.649</v>
      </c>
      <c r="F239">
        <v>34.1</v>
      </c>
      <c r="H239">
        <v>108.5185</v>
      </c>
      <c r="I239">
        <v>35.799999999999997</v>
      </c>
      <c r="K239">
        <v>138.56489999999999</v>
      </c>
      <c r="L239">
        <v>34.1</v>
      </c>
      <c r="N239">
        <v>143.08510000000001</v>
      </c>
      <c r="O239">
        <v>33.799999999999997</v>
      </c>
      <c r="Q239">
        <v>315.40129999999999</v>
      </c>
      <c r="R239">
        <v>33.700000000000003</v>
      </c>
    </row>
    <row r="240" spans="2:18" x14ac:dyDescent="0.25">
      <c r="B240">
        <v>103.2072</v>
      </c>
      <c r="C240">
        <v>34.5</v>
      </c>
      <c r="E240">
        <v>118.5903</v>
      </c>
      <c r="F240">
        <v>34.200000000000003</v>
      </c>
      <c r="H240">
        <v>109.2949</v>
      </c>
      <c r="I240">
        <v>35.9</v>
      </c>
      <c r="K240">
        <v>138.3152</v>
      </c>
      <c r="L240">
        <v>34.200000000000003</v>
      </c>
      <c r="N240">
        <v>142.59739999999999</v>
      </c>
      <c r="O240">
        <v>33.9</v>
      </c>
      <c r="Q240">
        <v>315.48829999999998</v>
      </c>
      <c r="R240">
        <v>33.799999999999997</v>
      </c>
    </row>
    <row r="241" spans="2:18" x14ac:dyDescent="0.25">
      <c r="B241">
        <v>103.26739999999999</v>
      </c>
      <c r="C241">
        <v>34.6</v>
      </c>
      <c r="E241">
        <v>117.9256</v>
      </c>
      <c r="F241">
        <v>34.299999999999997</v>
      </c>
      <c r="H241">
        <v>107.991</v>
      </c>
      <c r="I241">
        <v>36</v>
      </c>
      <c r="K241">
        <v>138.7878</v>
      </c>
      <c r="L241">
        <v>34.299999999999997</v>
      </c>
      <c r="N241">
        <v>143.0676</v>
      </c>
      <c r="O241">
        <v>34</v>
      </c>
      <c r="Q241">
        <v>315.0652</v>
      </c>
      <c r="R241">
        <v>33.9</v>
      </c>
    </row>
    <row r="242" spans="2:18" x14ac:dyDescent="0.25">
      <c r="B242">
        <v>103.42149999999999</v>
      </c>
      <c r="C242">
        <v>34.700000000000003</v>
      </c>
      <c r="E242">
        <v>118.0343</v>
      </c>
      <c r="F242">
        <v>34.4</v>
      </c>
      <c r="H242">
        <v>108.60809999999999</v>
      </c>
      <c r="I242">
        <v>36.1</v>
      </c>
      <c r="K242">
        <v>138.69839999999999</v>
      </c>
      <c r="L242">
        <v>34.4</v>
      </c>
      <c r="N242">
        <v>142.88919999999999</v>
      </c>
      <c r="O242">
        <v>34.1</v>
      </c>
      <c r="Q242">
        <v>315.27760000000001</v>
      </c>
      <c r="R242">
        <v>34</v>
      </c>
    </row>
    <row r="243" spans="2:18" x14ac:dyDescent="0.25">
      <c r="B243">
        <v>103.40389999999999</v>
      </c>
      <c r="C243">
        <v>34.799999999999997</v>
      </c>
      <c r="E243">
        <v>118.018</v>
      </c>
      <c r="F243">
        <v>34.5</v>
      </c>
      <c r="H243">
        <v>107.47669999999999</v>
      </c>
      <c r="I243">
        <v>36.200000000000003</v>
      </c>
      <c r="K243">
        <v>138.79929999999999</v>
      </c>
      <c r="L243">
        <v>34.5</v>
      </c>
      <c r="N243">
        <v>142.94479999999999</v>
      </c>
      <c r="O243">
        <v>34.200000000000003</v>
      </c>
      <c r="Q243">
        <v>315.1968</v>
      </c>
      <c r="R243">
        <v>34.1</v>
      </c>
    </row>
    <row r="244" spans="2:18" x14ac:dyDescent="0.25">
      <c r="B244">
        <v>103.47239999999999</v>
      </c>
      <c r="C244">
        <v>34.9</v>
      </c>
      <c r="E244">
        <v>118.07389999999999</v>
      </c>
      <c r="F244">
        <v>34.6</v>
      </c>
      <c r="H244">
        <v>107.93129999999999</v>
      </c>
      <c r="I244">
        <v>36.299999999999997</v>
      </c>
      <c r="K244">
        <v>138.20830000000001</v>
      </c>
      <c r="L244">
        <v>34.6</v>
      </c>
      <c r="N244">
        <v>142.4924</v>
      </c>
      <c r="O244">
        <v>34.299999999999997</v>
      </c>
      <c r="Q244">
        <v>315.11489999999998</v>
      </c>
      <c r="R244">
        <v>34.200000000000003</v>
      </c>
    </row>
    <row r="245" spans="2:18" x14ac:dyDescent="0.25">
      <c r="B245">
        <v>102.6169</v>
      </c>
      <c r="C245">
        <v>35</v>
      </c>
      <c r="E245">
        <v>119.15770000000001</v>
      </c>
      <c r="F245">
        <v>34.700000000000003</v>
      </c>
      <c r="H245">
        <v>107.682</v>
      </c>
      <c r="I245">
        <v>36.4</v>
      </c>
      <c r="K245">
        <v>138.5248</v>
      </c>
      <c r="L245">
        <v>34.700000000000003</v>
      </c>
      <c r="N245">
        <v>142.71109999999999</v>
      </c>
      <c r="O245">
        <v>34.4</v>
      </c>
      <c r="Q245">
        <v>315.01060000000001</v>
      </c>
      <c r="R245">
        <v>34.299999999999997</v>
      </c>
    </row>
    <row r="246" spans="2:18" x14ac:dyDescent="0.25">
      <c r="B246">
        <v>103.6597</v>
      </c>
      <c r="C246">
        <v>35.1</v>
      </c>
      <c r="E246">
        <v>118.53149999999999</v>
      </c>
      <c r="F246">
        <v>34.799999999999997</v>
      </c>
      <c r="H246">
        <v>107.7924</v>
      </c>
      <c r="I246">
        <v>36.5</v>
      </c>
      <c r="K246">
        <v>138.64009999999999</v>
      </c>
      <c r="L246">
        <v>34.799999999999997</v>
      </c>
      <c r="N246">
        <v>142.19970000000001</v>
      </c>
      <c r="O246">
        <v>34.5</v>
      </c>
      <c r="Q246">
        <v>315.08890000000002</v>
      </c>
      <c r="R246">
        <v>34.4</v>
      </c>
    </row>
    <row r="247" spans="2:18" x14ac:dyDescent="0.25">
      <c r="B247">
        <v>103.7559</v>
      </c>
      <c r="C247">
        <v>35.200000000000003</v>
      </c>
      <c r="E247">
        <v>118.5536</v>
      </c>
      <c r="F247">
        <v>34.9</v>
      </c>
      <c r="H247">
        <v>107.3176</v>
      </c>
      <c r="I247">
        <v>36.6</v>
      </c>
      <c r="K247">
        <v>138.94800000000001</v>
      </c>
      <c r="L247">
        <v>34.9</v>
      </c>
      <c r="N247">
        <v>142.2954</v>
      </c>
      <c r="O247">
        <v>34.6</v>
      </c>
      <c r="Q247">
        <v>314.71839999999997</v>
      </c>
      <c r="R247">
        <v>34.5</v>
      </c>
    </row>
    <row r="248" spans="2:18" x14ac:dyDescent="0.25">
      <c r="B248">
        <v>103.0607</v>
      </c>
      <c r="C248">
        <v>35.299999999999997</v>
      </c>
      <c r="E248">
        <v>118.5665</v>
      </c>
      <c r="F248">
        <v>35</v>
      </c>
      <c r="H248">
        <v>108.0984</v>
      </c>
      <c r="I248">
        <v>36.700000000000003</v>
      </c>
      <c r="K248">
        <v>138.5351</v>
      </c>
      <c r="L248">
        <v>35</v>
      </c>
      <c r="N248">
        <v>142.6362</v>
      </c>
      <c r="O248">
        <v>34.700000000000003</v>
      </c>
      <c r="Q248">
        <v>315.26859999999999</v>
      </c>
      <c r="R248">
        <v>34.6</v>
      </c>
    </row>
    <row r="249" spans="2:18" x14ac:dyDescent="0.25">
      <c r="B249">
        <v>103.45399999999999</v>
      </c>
      <c r="C249">
        <v>35.4</v>
      </c>
      <c r="E249">
        <v>118.91759999999999</v>
      </c>
      <c r="F249">
        <v>35.1</v>
      </c>
      <c r="H249">
        <v>107.58799999999999</v>
      </c>
      <c r="I249">
        <v>36.799999999999997</v>
      </c>
      <c r="K249">
        <v>138.68559999999999</v>
      </c>
      <c r="L249">
        <v>35.1</v>
      </c>
      <c r="N249">
        <v>142.27860000000001</v>
      </c>
      <c r="O249">
        <v>34.799999999999997</v>
      </c>
      <c r="Q249">
        <v>315.19499999999999</v>
      </c>
      <c r="R249">
        <v>34.700000000000003</v>
      </c>
    </row>
    <row r="250" spans="2:18" x14ac:dyDescent="0.25">
      <c r="B250">
        <v>103.13930000000001</v>
      </c>
      <c r="C250">
        <v>35.5</v>
      </c>
      <c r="E250">
        <v>117.72369999999999</v>
      </c>
      <c r="F250">
        <v>35.200000000000003</v>
      </c>
      <c r="H250">
        <v>106.7578</v>
      </c>
      <c r="I250">
        <v>36.9</v>
      </c>
      <c r="K250">
        <v>139.51070000000001</v>
      </c>
      <c r="L250">
        <v>35.200000000000003</v>
      </c>
      <c r="N250">
        <v>142.26669999999999</v>
      </c>
      <c r="O250">
        <v>34.9</v>
      </c>
      <c r="Q250">
        <v>315.45589999999999</v>
      </c>
      <c r="R250">
        <v>34.799999999999997</v>
      </c>
    </row>
    <row r="251" spans="2:18" x14ac:dyDescent="0.25">
      <c r="B251">
        <v>103.7016</v>
      </c>
      <c r="C251">
        <v>35.6</v>
      </c>
      <c r="E251">
        <v>118.2512</v>
      </c>
      <c r="F251">
        <v>35.299999999999997</v>
      </c>
      <c r="H251">
        <v>106.9423</v>
      </c>
      <c r="I251">
        <v>37</v>
      </c>
      <c r="K251">
        <v>139.1704</v>
      </c>
      <c r="L251">
        <v>35.299999999999997</v>
      </c>
      <c r="N251">
        <v>142.5986</v>
      </c>
      <c r="O251">
        <v>35</v>
      </c>
      <c r="Q251">
        <v>314.54340000000002</v>
      </c>
      <c r="R251">
        <v>34.9</v>
      </c>
    </row>
    <row r="252" spans="2:18" x14ac:dyDescent="0.25">
      <c r="B252">
        <v>103.648</v>
      </c>
      <c r="C252">
        <v>35.700000000000003</v>
      </c>
      <c r="E252">
        <v>118.3218</v>
      </c>
      <c r="F252">
        <v>35.4</v>
      </c>
      <c r="H252">
        <v>107.1435</v>
      </c>
      <c r="I252">
        <v>37.1</v>
      </c>
      <c r="K252">
        <v>138.80549999999999</v>
      </c>
      <c r="L252">
        <v>35.4</v>
      </c>
      <c r="N252">
        <v>142.39009999999999</v>
      </c>
      <c r="O252">
        <v>35.1</v>
      </c>
      <c r="Q252">
        <v>314.52069999999998</v>
      </c>
      <c r="R252">
        <v>35</v>
      </c>
    </row>
    <row r="253" spans="2:18" x14ac:dyDescent="0.25">
      <c r="B253">
        <v>102.67100000000001</v>
      </c>
      <c r="C253">
        <v>35.799999999999997</v>
      </c>
      <c r="E253">
        <v>118.22539999999999</v>
      </c>
      <c r="F253">
        <v>35.5</v>
      </c>
      <c r="H253">
        <v>106.91070000000001</v>
      </c>
      <c r="I253">
        <v>37.200000000000003</v>
      </c>
      <c r="K253">
        <v>138.8768</v>
      </c>
      <c r="L253">
        <v>35.5</v>
      </c>
      <c r="N253">
        <v>142.136</v>
      </c>
      <c r="O253">
        <v>35.200000000000003</v>
      </c>
      <c r="Q253">
        <v>314.8048</v>
      </c>
      <c r="R253">
        <v>35.1</v>
      </c>
    </row>
    <row r="254" spans="2:18" x14ac:dyDescent="0.25">
      <c r="B254">
        <v>103.58240000000001</v>
      </c>
      <c r="C254">
        <v>35.9</v>
      </c>
      <c r="E254">
        <v>118.8357</v>
      </c>
      <c r="F254">
        <v>35.6</v>
      </c>
      <c r="H254">
        <v>107.3442</v>
      </c>
      <c r="I254">
        <v>37.299999999999997</v>
      </c>
      <c r="K254">
        <v>138.22829999999999</v>
      </c>
      <c r="L254">
        <v>35.6</v>
      </c>
      <c r="N254">
        <v>142.43989999999999</v>
      </c>
      <c r="O254">
        <v>35.299999999999997</v>
      </c>
      <c r="Q254">
        <v>315.87459999999999</v>
      </c>
      <c r="R254">
        <v>35.200000000000003</v>
      </c>
    </row>
    <row r="255" spans="2:18" x14ac:dyDescent="0.25">
      <c r="B255">
        <v>103.7654</v>
      </c>
      <c r="C255">
        <v>36</v>
      </c>
      <c r="E255">
        <v>118.17700000000001</v>
      </c>
      <c r="F255">
        <v>35.700000000000003</v>
      </c>
      <c r="H255">
        <v>107.98180000000001</v>
      </c>
      <c r="I255">
        <v>37.4</v>
      </c>
      <c r="K255">
        <v>138.69470000000001</v>
      </c>
      <c r="L255">
        <v>35.700000000000003</v>
      </c>
      <c r="N255">
        <v>142.51580000000001</v>
      </c>
      <c r="O255">
        <v>35.4</v>
      </c>
      <c r="Q255">
        <v>314.56659999999999</v>
      </c>
      <c r="R255">
        <v>35.299999999999997</v>
      </c>
    </row>
    <row r="256" spans="2:18" x14ac:dyDescent="0.25">
      <c r="B256">
        <v>103.9464</v>
      </c>
      <c r="C256">
        <v>36.1</v>
      </c>
      <c r="E256">
        <v>118.1857</v>
      </c>
      <c r="F256">
        <v>35.799999999999997</v>
      </c>
      <c r="H256">
        <v>107.2296</v>
      </c>
      <c r="I256">
        <v>37.5</v>
      </c>
      <c r="K256">
        <v>139.06559999999999</v>
      </c>
      <c r="L256">
        <v>35.799999999999997</v>
      </c>
      <c r="N256">
        <v>141.92080000000001</v>
      </c>
      <c r="O256">
        <v>35.5</v>
      </c>
      <c r="Q256">
        <v>315.0675</v>
      </c>
      <c r="R256">
        <v>35.4</v>
      </c>
    </row>
    <row r="257" spans="2:18" x14ac:dyDescent="0.25">
      <c r="B257">
        <v>103.3753</v>
      </c>
      <c r="C257">
        <v>36.200000000000003</v>
      </c>
      <c r="E257">
        <v>117.6078</v>
      </c>
      <c r="F257">
        <v>35.9</v>
      </c>
      <c r="H257">
        <v>107.2529</v>
      </c>
      <c r="I257">
        <v>37.6</v>
      </c>
      <c r="K257">
        <v>139.34989999999999</v>
      </c>
      <c r="L257">
        <v>35.9</v>
      </c>
      <c r="N257">
        <v>141.5719</v>
      </c>
      <c r="O257">
        <v>35.6</v>
      </c>
      <c r="Q257">
        <v>314.29579999999999</v>
      </c>
      <c r="R257">
        <v>35.5</v>
      </c>
    </row>
    <row r="258" spans="2:18" x14ac:dyDescent="0.25">
      <c r="B258">
        <v>103.3819</v>
      </c>
      <c r="C258">
        <v>36.299999999999997</v>
      </c>
      <c r="E258">
        <v>118.31270000000001</v>
      </c>
      <c r="F258">
        <v>36</v>
      </c>
      <c r="H258">
        <v>107.3813</v>
      </c>
      <c r="I258">
        <v>37.700000000000003</v>
      </c>
      <c r="K258">
        <v>138.58019999999999</v>
      </c>
      <c r="L258">
        <v>36</v>
      </c>
      <c r="N258">
        <v>142.41130000000001</v>
      </c>
      <c r="O258">
        <v>35.700000000000003</v>
      </c>
      <c r="Q258">
        <v>314.98399999999998</v>
      </c>
      <c r="R258">
        <v>35.6</v>
      </c>
    </row>
    <row r="259" spans="2:18" x14ac:dyDescent="0.25">
      <c r="B259">
        <v>102.9126</v>
      </c>
      <c r="C259">
        <v>36.4</v>
      </c>
      <c r="E259">
        <v>118.4324</v>
      </c>
      <c r="F259">
        <v>36.1</v>
      </c>
      <c r="H259">
        <v>106.58329999999999</v>
      </c>
      <c r="I259">
        <v>37.799999999999997</v>
      </c>
      <c r="K259">
        <v>138.9427</v>
      </c>
      <c r="L259">
        <v>36.1</v>
      </c>
      <c r="N259">
        <v>142.34370000000001</v>
      </c>
      <c r="O259">
        <v>35.799999999999997</v>
      </c>
      <c r="Q259">
        <v>314.9769</v>
      </c>
      <c r="R259">
        <v>35.700000000000003</v>
      </c>
    </row>
    <row r="260" spans="2:18" x14ac:dyDescent="0.25">
      <c r="B260">
        <v>104.0279</v>
      </c>
      <c r="C260">
        <v>36.5</v>
      </c>
      <c r="E260">
        <v>118.7024</v>
      </c>
      <c r="F260">
        <v>36.200000000000003</v>
      </c>
      <c r="H260">
        <v>107.2623</v>
      </c>
      <c r="I260">
        <v>37.9</v>
      </c>
      <c r="K260">
        <v>138.76429999999999</v>
      </c>
      <c r="L260">
        <v>36.200000000000003</v>
      </c>
      <c r="N260">
        <v>141.6935</v>
      </c>
      <c r="O260">
        <v>35.9</v>
      </c>
      <c r="Q260">
        <v>314.88310000000001</v>
      </c>
      <c r="R260">
        <v>35.799999999999997</v>
      </c>
    </row>
    <row r="261" spans="2:18" x14ac:dyDescent="0.25">
      <c r="B261">
        <v>102.5834</v>
      </c>
      <c r="C261">
        <v>36.6</v>
      </c>
      <c r="E261">
        <v>118.3246</v>
      </c>
      <c r="F261">
        <v>36.299999999999997</v>
      </c>
      <c r="H261">
        <v>106.71680000000001</v>
      </c>
      <c r="I261">
        <v>38</v>
      </c>
      <c r="K261">
        <v>139.28280000000001</v>
      </c>
      <c r="L261">
        <v>36.299999999999997</v>
      </c>
      <c r="N261">
        <v>142.24019999999999</v>
      </c>
      <c r="O261">
        <v>36</v>
      </c>
      <c r="Q261">
        <v>315.09249999999997</v>
      </c>
      <c r="R261">
        <v>35.9</v>
      </c>
    </row>
    <row r="262" spans="2:18" x14ac:dyDescent="0.25">
      <c r="B262">
        <v>102.71</v>
      </c>
      <c r="C262">
        <v>36.700000000000003</v>
      </c>
      <c r="E262">
        <v>118.58280000000001</v>
      </c>
      <c r="F262">
        <v>36.4</v>
      </c>
      <c r="H262">
        <v>106.73050000000001</v>
      </c>
      <c r="I262">
        <v>38.1</v>
      </c>
      <c r="K262">
        <v>138.77889999999999</v>
      </c>
      <c r="L262">
        <v>36.4</v>
      </c>
      <c r="N262">
        <v>142.274</v>
      </c>
      <c r="O262">
        <v>36.1</v>
      </c>
      <c r="Q262">
        <v>314.77300000000002</v>
      </c>
      <c r="R262">
        <v>36</v>
      </c>
    </row>
    <row r="263" spans="2:18" x14ac:dyDescent="0.25">
      <c r="B263">
        <v>103.56180000000001</v>
      </c>
      <c r="C263">
        <v>36.799999999999997</v>
      </c>
      <c r="E263">
        <v>118.95659999999999</v>
      </c>
      <c r="F263">
        <v>36.5</v>
      </c>
      <c r="H263">
        <v>106.5791</v>
      </c>
      <c r="I263">
        <v>38.200000000000003</v>
      </c>
      <c r="K263">
        <v>138.59399999999999</v>
      </c>
      <c r="L263">
        <v>36.5</v>
      </c>
      <c r="N263">
        <v>142.12620000000001</v>
      </c>
      <c r="O263">
        <v>36.200000000000003</v>
      </c>
      <c r="Q263">
        <v>314.55250000000001</v>
      </c>
      <c r="R263">
        <v>36.1</v>
      </c>
    </row>
    <row r="264" spans="2:18" x14ac:dyDescent="0.25">
      <c r="B264">
        <v>102.864</v>
      </c>
      <c r="C264">
        <v>36.9</v>
      </c>
      <c r="E264">
        <v>118.1</v>
      </c>
      <c r="F264">
        <v>36.6</v>
      </c>
      <c r="H264">
        <v>106.3189</v>
      </c>
      <c r="I264">
        <v>38.299999999999997</v>
      </c>
      <c r="K264">
        <v>138.7704</v>
      </c>
      <c r="L264">
        <v>36.6</v>
      </c>
      <c r="N264">
        <v>142.3477</v>
      </c>
      <c r="O264">
        <v>36.299999999999997</v>
      </c>
      <c r="Q264">
        <v>314.75970000000001</v>
      </c>
      <c r="R264">
        <v>36.200000000000003</v>
      </c>
    </row>
    <row r="265" spans="2:18" x14ac:dyDescent="0.25">
      <c r="B265">
        <v>103.3871</v>
      </c>
      <c r="C265">
        <v>37</v>
      </c>
      <c r="E265">
        <v>117.2597</v>
      </c>
      <c r="F265">
        <v>36.700000000000003</v>
      </c>
      <c r="H265">
        <v>105.8934</v>
      </c>
      <c r="I265">
        <v>38.4</v>
      </c>
      <c r="K265">
        <v>138.72</v>
      </c>
      <c r="L265">
        <v>36.700000000000003</v>
      </c>
      <c r="N265">
        <v>142.02420000000001</v>
      </c>
      <c r="O265">
        <v>36.4</v>
      </c>
      <c r="Q265">
        <v>314.45589999999999</v>
      </c>
      <c r="R265">
        <v>36.299999999999997</v>
      </c>
    </row>
    <row r="266" spans="2:18" x14ac:dyDescent="0.25">
      <c r="B266">
        <v>104.15900000000001</v>
      </c>
      <c r="C266">
        <v>37.1</v>
      </c>
      <c r="E266">
        <v>117.94880000000001</v>
      </c>
      <c r="F266">
        <v>36.799999999999997</v>
      </c>
      <c r="H266">
        <v>106.75790000000001</v>
      </c>
      <c r="I266">
        <v>38.5</v>
      </c>
      <c r="K266">
        <v>138.8553</v>
      </c>
      <c r="L266">
        <v>36.799999999999997</v>
      </c>
      <c r="N266">
        <v>141.95959999999999</v>
      </c>
      <c r="O266">
        <v>36.5</v>
      </c>
      <c r="Q266">
        <v>314.99169999999998</v>
      </c>
      <c r="R266">
        <v>36.4</v>
      </c>
    </row>
    <row r="267" spans="2:18" x14ac:dyDescent="0.25">
      <c r="B267">
        <v>103.4695</v>
      </c>
      <c r="C267">
        <v>37.200000000000003</v>
      </c>
      <c r="E267">
        <v>118.35</v>
      </c>
      <c r="F267">
        <v>36.9</v>
      </c>
      <c r="H267">
        <v>106.2191</v>
      </c>
      <c r="I267">
        <v>38.6</v>
      </c>
      <c r="K267">
        <v>138.51769999999999</v>
      </c>
      <c r="L267">
        <v>36.9</v>
      </c>
      <c r="N267">
        <v>141.77529999999999</v>
      </c>
      <c r="O267">
        <v>36.6</v>
      </c>
      <c r="Q267">
        <v>314.15339999999998</v>
      </c>
      <c r="R267">
        <v>36.5</v>
      </c>
    </row>
    <row r="268" spans="2:18" x14ac:dyDescent="0.25">
      <c r="B268">
        <v>103.628</v>
      </c>
      <c r="C268">
        <v>37.299999999999997</v>
      </c>
      <c r="E268">
        <v>117.9456</v>
      </c>
      <c r="F268">
        <v>37</v>
      </c>
      <c r="H268">
        <v>105.5052</v>
      </c>
      <c r="I268">
        <v>38.700000000000003</v>
      </c>
      <c r="K268">
        <v>138.25040000000001</v>
      </c>
      <c r="L268">
        <v>37</v>
      </c>
      <c r="N268">
        <v>141.28059999999999</v>
      </c>
      <c r="O268">
        <v>36.700000000000003</v>
      </c>
      <c r="Q268">
        <v>314.49079999999998</v>
      </c>
      <c r="R268">
        <v>36.6</v>
      </c>
    </row>
    <row r="269" spans="2:18" x14ac:dyDescent="0.25">
      <c r="B269">
        <v>103.3674</v>
      </c>
      <c r="C269">
        <v>37.4</v>
      </c>
      <c r="E269">
        <v>118.69540000000001</v>
      </c>
      <c r="F269">
        <v>37.1</v>
      </c>
      <c r="H269">
        <v>106.30719999999999</v>
      </c>
      <c r="I269">
        <v>38.799999999999997</v>
      </c>
      <c r="K269">
        <v>138.85759999999999</v>
      </c>
      <c r="L269">
        <v>37.1</v>
      </c>
      <c r="N269">
        <v>141.4179</v>
      </c>
      <c r="O269">
        <v>36.799999999999997</v>
      </c>
      <c r="Q269">
        <v>314.40660000000003</v>
      </c>
      <c r="R269">
        <v>36.700000000000003</v>
      </c>
    </row>
    <row r="270" spans="2:18" x14ac:dyDescent="0.25">
      <c r="B270">
        <v>103.5941</v>
      </c>
      <c r="C270">
        <v>37.5</v>
      </c>
      <c r="E270">
        <v>117.9096</v>
      </c>
      <c r="F270">
        <v>37.200000000000003</v>
      </c>
      <c r="H270">
        <v>106.3571</v>
      </c>
      <c r="I270">
        <v>38.9</v>
      </c>
      <c r="K270">
        <v>139.0504</v>
      </c>
      <c r="L270">
        <v>37.200000000000003</v>
      </c>
      <c r="N270">
        <v>141.0214</v>
      </c>
      <c r="O270">
        <v>36.9</v>
      </c>
      <c r="Q270">
        <v>315.31029999999998</v>
      </c>
      <c r="R270">
        <v>36.799999999999997</v>
      </c>
    </row>
    <row r="271" spans="2:18" x14ac:dyDescent="0.25">
      <c r="B271">
        <v>103.47629999999999</v>
      </c>
      <c r="C271">
        <v>37.6</v>
      </c>
      <c r="E271">
        <v>118.0448</v>
      </c>
      <c r="F271">
        <v>37.299999999999997</v>
      </c>
      <c r="H271">
        <v>106.6369</v>
      </c>
      <c r="I271">
        <v>39</v>
      </c>
      <c r="K271">
        <v>139.35470000000001</v>
      </c>
      <c r="L271">
        <v>37.299999999999997</v>
      </c>
      <c r="N271">
        <v>141.96879999999999</v>
      </c>
      <c r="O271">
        <v>37</v>
      </c>
      <c r="Q271">
        <v>314.85199999999998</v>
      </c>
      <c r="R271">
        <v>36.9</v>
      </c>
    </row>
    <row r="272" spans="2:18" x14ac:dyDescent="0.25">
      <c r="B272">
        <v>103.3408</v>
      </c>
      <c r="C272">
        <v>37.700000000000003</v>
      </c>
      <c r="E272">
        <v>118.1584</v>
      </c>
      <c r="F272">
        <v>37.4</v>
      </c>
      <c r="H272">
        <v>105.9131</v>
      </c>
      <c r="I272">
        <v>39.1</v>
      </c>
      <c r="K272">
        <v>138.5</v>
      </c>
      <c r="L272">
        <v>37.4</v>
      </c>
      <c r="N272">
        <v>141.5883</v>
      </c>
      <c r="O272">
        <v>37.1</v>
      </c>
      <c r="Q272">
        <v>315.15800000000002</v>
      </c>
      <c r="R272">
        <v>37</v>
      </c>
    </row>
    <row r="273" spans="2:18" x14ac:dyDescent="0.25">
      <c r="B273">
        <v>103.1876</v>
      </c>
      <c r="C273">
        <v>37.799999999999997</v>
      </c>
      <c r="E273">
        <v>118.7465</v>
      </c>
      <c r="F273">
        <v>37.5</v>
      </c>
      <c r="H273">
        <v>104.8488</v>
      </c>
      <c r="I273">
        <v>39.200000000000003</v>
      </c>
      <c r="K273">
        <v>138.90549999999999</v>
      </c>
      <c r="L273">
        <v>37.5</v>
      </c>
      <c r="N273">
        <v>141.2612</v>
      </c>
      <c r="O273">
        <v>37.200000000000003</v>
      </c>
      <c r="Q273">
        <v>315.08929999999998</v>
      </c>
      <c r="R273">
        <v>37.1</v>
      </c>
    </row>
    <row r="274" spans="2:18" x14ac:dyDescent="0.25">
      <c r="B274">
        <v>103.0579</v>
      </c>
      <c r="C274">
        <v>37.9</v>
      </c>
      <c r="E274">
        <v>118.00920000000001</v>
      </c>
      <c r="F274">
        <v>37.6</v>
      </c>
      <c r="H274">
        <v>106.50530000000001</v>
      </c>
      <c r="I274">
        <v>39.299999999999997</v>
      </c>
      <c r="K274">
        <v>138.41380000000001</v>
      </c>
      <c r="L274">
        <v>37.6</v>
      </c>
      <c r="N274">
        <v>141.55889999999999</v>
      </c>
      <c r="O274">
        <v>37.299999999999997</v>
      </c>
      <c r="Q274">
        <v>314.64749999999998</v>
      </c>
      <c r="R274">
        <v>37.200000000000003</v>
      </c>
    </row>
    <row r="275" spans="2:18" x14ac:dyDescent="0.25">
      <c r="B275">
        <v>103.39490000000001</v>
      </c>
      <c r="C275">
        <v>38</v>
      </c>
      <c r="E275">
        <v>117.78440000000001</v>
      </c>
      <c r="F275">
        <v>37.700000000000003</v>
      </c>
      <c r="H275">
        <v>106.105</v>
      </c>
      <c r="I275">
        <v>39.4</v>
      </c>
      <c r="K275">
        <v>138.8083</v>
      </c>
      <c r="L275">
        <v>37.700000000000003</v>
      </c>
      <c r="N275">
        <v>141.7929</v>
      </c>
      <c r="O275">
        <v>37.4</v>
      </c>
      <c r="Q275">
        <v>314.66039999999998</v>
      </c>
      <c r="R275">
        <v>37.299999999999997</v>
      </c>
    </row>
    <row r="276" spans="2:18" x14ac:dyDescent="0.25">
      <c r="B276">
        <v>103.0732</v>
      </c>
      <c r="C276">
        <v>38.1</v>
      </c>
      <c r="E276">
        <v>117.9646</v>
      </c>
      <c r="F276">
        <v>37.799999999999997</v>
      </c>
      <c r="H276">
        <v>105.93559999999999</v>
      </c>
      <c r="I276">
        <v>39.5</v>
      </c>
      <c r="K276">
        <v>138.81549999999999</v>
      </c>
      <c r="L276">
        <v>37.799999999999997</v>
      </c>
      <c r="N276">
        <v>142.04949999999999</v>
      </c>
      <c r="O276">
        <v>37.5</v>
      </c>
      <c r="Q276">
        <v>314.43349999999998</v>
      </c>
      <c r="R276">
        <v>37.4</v>
      </c>
    </row>
    <row r="277" spans="2:18" x14ac:dyDescent="0.25">
      <c r="B277">
        <v>103.1926</v>
      </c>
      <c r="C277">
        <v>38.200000000000003</v>
      </c>
      <c r="E277">
        <v>118.1253</v>
      </c>
      <c r="F277">
        <v>37.9</v>
      </c>
      <c r="H277">
        <v>106.0981</v>
      </c>
      <c r="I277">
        <v>39.6</v>
      </c>
      <c r="K277">
        <v>139.11150000000001</v>
      </c>
      <c r="L277">
        <v>37.9</v>
      </c>
      <c r="N277">
        <v>141.25649999999999</v>
      </c>
      <c r="O277">
        <v>37.6</v>
      </c>
      <c r="Q277">
        <v>315.27260000000001</v>
      </c>
      <c r="R277">
        <v>37.5</v>
      </c>
    </row>
    <row r="278" spans="2:18" x14ac:dyDescent="0.25">
      <c r="B278">
        <v>103.3228</v>
      </c>
      <c r="C278">
        <v>38.299999999999997</v>
      </c>
      <c r="E278">
        <v>118.2826</v>
      </c>
      <c r="F278">
        <v>38</v>
      </c>
      <c r="H278">
        <v>105.4689</v>
      </c>
      <c r="I278">
        <v>39.700000000000003</v>
      </c>
      <c r="K278">
        <v>138.0761</v>
      </c>
      <c r="L278">
        <v>38</v>
      </c>
      <c r="N278">
        <v>141.53960000000001</v>
      </c>
      <c r="O278">
        <v>37.700000000000003</v>
      </c>
      <c r="Q278">
        <v>314.46820000000002</v>
      </c>
      <c r="R278">
        <v>37.6</v>
      </c>
    </row>
    <row r="279" spans="2:18" x14ac:dyDescent="0.25">
      <c r="B279">
        <v>103.05540000000001</v>
      </c>
      <c r="C279">
        <v>38.4</v>
      </c>
      <c r="E279">
        <v>117.8476</v>
      </c>
      <c r="F279">
        <v>38.1</v>
      </c>
      <c r="H279">
        <v>105.2026</v>
      </c>
      <c r="I279">
        <v>39.799999999999997</v>
      </c>
      <c r="K279">
        <v>138.7106</v>
      </c>
      <c r="L279">
        <v>38.1</v>
      </c>
      <c r="N279">
        <v>141.84030000000001</v>
      </c>
      <c r="O279">
        <v>37.799999999999997</v>
      </c>
      <c r="Q279">
        <v>313.72199999999998</v>
      </c>
      <c r="R279">
        <v>37.700000000000003</v>
      </c>
    </row>
    <row r="280" spans="2:18" x14ac:dyDescent="0.25">
      <c r="B280">
        <v>103.0151</v>
      </c>
      <c r="C280">
        <v>38.5</v>
      </c>
      <c r="E280">
        <v>118.06189999999999</v>
      </c>
      <c r="F280">
        <v>38.200000000000003</v>
      </c>
      <c r="H280">
        <v>105.3597</v>
      </c>
      <c r="I280">
        <v>39.9</v>
      </c>
      <c r="K280">
        <v>138.88939999999999</v>
      </c>
      <c r="L280">
        <v>38.200000000000003</v>
      </c>
      <c r="N280">
        <v>140.97380000000001</v>
      </c>
      <c r="O280">
        <v>37.9</v>
      </c>
      <c r="Q280">
        <v>313.91829999999999</v>
      </c>
      <c r="R280">
        <v>37.799999999999997</v>
      </c>
    </row>
    <row r="281" spans="2:18" x14ac:dyDescent="0.25">
      <c r="B281">
        <v>102.2948</v>
      </c>
      <c r="C281">
        <v>38.6</v>
      </c>
      <c r="E281">
        <v>118.07559999999999</v>
      </c>
      <c r="F281">
        <v>38.299999999999997</v>
      </c>
      <c r="H281">
        <v>105.4746</v>
      </c>
      <c r="I281">
        <v>40</v>
      </c>
      <c r="K281">
        <v>139.25319999999999</v>
      </c>
      <c r="L281">
        <v>38.299999999999997</v>
      </c>
      <c r="N281">
        <v>140.73140000000001</v>
      </c>
      <c r="O281">
        <v>38</v>
      </c>
      <c r="Q281">
        <v>313.87220000000002</v>
      </c>
      <c r="R281">
        <v>37.9</v>
      </c>
    </row>
    <row r="282" spans="2:18" x14ac:dyDescent="0.25">
      <c r="B282">
        <v>104.0937</v>
      </c>
      <c r="C282">
        <v>38.700000000000003</v>
      </c>
      <c r="E282">
        <v>118.3884</v>
      </c>
      <c r="F282">
        <v>38.4</v>
      </c>
      <c r="H282">
        <v>105.7368</v>
      </c>
      <c r="I282">
        <v>40.1</v>
      </c>
      <c r="K282">
        <v>138.88650000000001</v>
      </c>
      <c r="L282">
        <v>38.4</v>
      </c>
      <c r="N282">
        <v>141.3365</v>
      </c>
      <c r="O282">
        <v>38.1</v>
      </c>
      <c r="Q282">
        <v>314.2285</v>
      </c>
      <c r="R282">
        <v>38</v>
      </c>
    </row>
    <row r="283" spans="2:18" x14ac:dyDescent="0.25">
      <c r="B283">
        <v>104.43810000000001</v>
      </c>
      <c r="C283">
        <v>38.799999999999997</v>
      </c>
      <c r="E283">
        <v>118.3112</v>
      </c>
      <c r="F283">
        <v>38.5</v>
      </c>
      <c r="H283">
        <v>104.7266</v>
      </c>
      <c r="I283">
        <v>40.200000000000003</v>
      </c>
      <c r="K283">
        <v>139.39279999999999</v>
      </c>
      <c r="L283">
        <v>38.5</v>
      </c>
      <c r="N283">
        <v>141.17099999999999</v>
      </c>
      <c r="O283">
        <v>38.200000000000003</v>
      </c>
      <c r="Q283">
        <v>313.97280000000001</v>
      </c>
      <c r="R283">
        <v>38.1</v>
      </c>
    </row>
    <row r="284" spans="2:18" x14ac:dyDescent="0.25">
      <c r="B284">
        <v>103.24590000000001</v>
      </c>
      <c r="C284">
        <v>38.9</v>
      </c>
      <c r="E284">
        <v>118.3014</v>
      </c>
      <c r="F284">
        <v>38.6</v>
      </c>
      <c r="H284">
        <v>104.6063</v>
      </c>
      <c r="I284">
        <v>40.299999999999997</v>
      </c>
      <c r="K284">
        <v>139.28210000000001</v>
      </c>
      <c r="L284">
        <v>38.6</v>
      </c>
      <c r="N284">
        <v>140.4502</v>
      </c>
      <c r="O284">
        <v>38.299999999999997</v>
      </c>
      <c r="Q284">
        <v>314.65039999999999</v>
      </c>
      <c r="R284">
        <v>38.200000000000003</v>
      </c>
    </row>
    <row r="285" spans="2:18" x14ac:dyDescent="0.25">
      <c r="B285">
        <v>103.1133</v>
      </c>
      <c r="C285">
        <v>39</v>
      </c>
      <c r="E285">
        <v>118.4378</v>
      </c>
      <c r="F285">
        <v>38.700000000000003</v>
      </c>
      <c r="H285">
        <v>105.54300000000001</v>
      </c>
      <c r="I285">
        <v>40.4</v>
      </c>
      <c r="K285">
        <v>138.53749999999999</v>
      </c>
      <c r="L285">
        <v>38.700000000000003</v>
      </c>
      <c r="N285">
        <v>141.05840000000001</v>
      </c>
      <c r="O285">
        <v>38.4</v>
      </c>
      <c r="Q285">
        <v>314.29860000000002</v>
      </c>
      <c r="R285">
        <v>38.299999999999997</v>
      </c>
    </row>
    <row r="286" spans="2:18" x14ac:dyDescent="0.25">
      <c r="B286">
        <v>103.7671</v>
      </c>
      <c r="C286">
        <v>39.1</v>
      </c>
      <c r="E286">
        <v>118.4645</v>
      </c>
      <c r="F286">
        <v>38.799999999999997</v>
      </c>
      <c r="H286">
        <v>105.0998</v>
      </c>
      <c r="I286">
        <v>40.5</v>
      </c>
      <c r="K286">
        <v>139.17959999999999</v>
      </c>
      <c r="L286">
        <v>38.799999999999997</v>
      </c>
      <c r="N286">
        <v>141.20429999999999</v>
      </c>
      <c r="O286">
        <v>38.5</v>
      </c>
      <c r="Q286">
        <v>314.4196</v>
      </c>
      <c r="R286">
        <v>38.4</v>
      </c>
    </row>
    <row r="287" spans="2:18" x14ac:dyDescent="0.25">
      <c r="B287">
        <v>103.3925</v>
      </c>
      <c r="C287">
        <v>39.200000000000003</v>
      </c>
      <c r="E287">
        <v>118.9543</v>
      </c>
      <c r="F287">
        <v>38.9</v>
      </c>
      <c r="H287">
        <v>104.83150000000001</v>
      </c>
      <c r="I287">
        <v>40.6</v>
      </c>
      <c r="K287">
        <v>138.94120000000001</v>
      </c>
      <c r="L287">
        <v>38.9</v>
      </c>
      <c r="N287">
        <v>140.98429999999999</v>
      </c>
      <c r="O287">
        <v>38.6</v>
      </c>
      <c r="Q287">
        <v>314.25040000000001</v>
      </c>
      <c r="R287">
        <v>38.5</v>
      </c>
    </row>
    <row r="288" spans="2:18" x14ac:dyDescent="0.25">
      <c r="B288">
        <v>102.9669</v>
      </c>
      <c r="C288">
        <v>39.299999999999997</v>
      </c>
      <c r="E288">
        <v>117.87269999999999</v>
      </c>
      <c r="F288">
        <v>39</v>
      </c>
      <c r="H288">
        <v>104.4699</v>
      </c>
      <c r="I288">
        <v>40.700000000000003</v>
      </c>
      <c r="K288">
        <v>138.3998</v>
      </c>
      <c r="L288">
        <v>39</v>
      </c>
      <c r="N288">
        <v>141.2525</v>
      </c>
      <c r="O288">
        <v>38.700000000000003</v>
      </c>
      <c r="Q288">
        <v>314.27730000000003</v>
      </c>
      <c r="R288">
        <v>38.6</v>
      </c>
    </row>
    <row r="289" spans="2:18" x14ac:dyDescent="0.25">
      <c r="B289">
        <v>102.8188</v>
      </c>
      <c r="C289">
        <v>39.4</v>
      </c>
      <c r="E289">
        <v>117.2086</v>
      </c>
      <c r="F289">
        <v>39.1</v>
      </c>
      <c r="H289">
        <v>104.5651</v>
      </c>
      <c r="I289">
        <v>40.799999999999997</v>
      </c>
      <c r="K289">
        <v>138.78469999999999</v>
      </c>
      <c r="L289">
        <v>39.1</v>
      </c>
      <c r="N289">
        <v>141.31880000000001</v>
      </c>
      <c r="O289">
        <v>38.799999999999997</v>
      </c>
      <c r="Q289">
        <v>314.03370000000001</v>
      </c>
      <c r="R289">
        <v>38.700000000000003</v>
      </c>
    </row>
    <row r="290" spans="2:18" x14ac:dyDescent="0.25">
      <c r="B290">
        <v>103.3473</v>
      </c>
      <c r="C290">
        <v>39.5</v>
      </c>
      <c r="E290">
        <v>118.349</v>
      </c>
      <c r="F290">
        <v>39.200000000000003</v>
      </c>
      <c r="H290">
        <v>104.46169999999999</v>
      </c>
      <c r="I290">
        <v>40.9</v>
      </c>
      <c r="K290">
        <v>139.10149999999999</v>
      </c>
      <c r="L290">
        <v>39.200000000000003</v>
      </c>
      <c r="N290">
        <v>141.26259999999999</v>
      </c>
      <c r="O290">
        <v>38.9</v>
      </c>
      <c r="Q290">
        <v>314.32089999999999</v>
      </c>
      <c r="R290">
        <v>38.799999999999997</v>
      </c>
    </row>
    <row r="291" spans="2:18" x14ac:dyDescent="0.25">
      <c r="B291">
        <v>103.11579999999999</v>
      </c>
      <c r="C291">
        <v>39.6</v>
      </c>
      <c r="E291">
        <v>118.32080000000001</v>
      </c>
      <c r="F291">
        <v>39.299999999999997</v>
      </c>
      <c r="H291">
        <v>104.254</v>
      </c>
      <c r="I291">
        <v>41</v>
      </c>
      <c r="K291">
        <v>138.8372</v>
      </c>
      <c r="L291">
        <v>39.299999999999997</v>
      </c>
      <c r="N291">
        <v>141.34379999999999</v>
      </c>
      <c r="O291">
        <v>39</v>
      </c>
      <c r="Q291">
        <v>313.9194</v>
      </c>
      <c r="R291">
        <v>38.9</v>
      </c>
    </row>
    <row r="292" spans="2:18" x14ac:dyDescent="0.25">
      <c r="B292">
        <v>102.88679999999999</v>
      </c>
      <c r="C292">
        <v>39.700000000000003</v>
      </c>
      <c r="E292">
        <v>118.2443</v>
      </c>
      <c r="F292">
        <v>39.4</v>
      </c>
      <c r="H292">
        <v>104.68259999999999</v>
      </c>
      <c r="I292">
        <v>41.1</v>
      </c>
      <c r="K292">
        <v>139.16229999999999</v>
      </c>
      <c r="L292">
        <v>39.4</v>
      </c>
      <c r="N292">
        <v>140.6309</v>
      </c>
      <c r="O292">
        <v>39.1</v>
      </c>
      <c r="Q292">
        <v>314.22039999999998</v>
      </c>
      <c r="R292">
        <v>39</v>
      </c>
    </row>
    <row r="293" spans="2:18" x14ac:dyDescent="0.25">
      <c r="B293">
        <v>102.4855</v>
      </c>
      <c r="C293">
        <v>39.799999999999997</v>
      </c>
      <c r="E293">
        <v>118.0729</v>
      </c>
      <c r="F293">
        <v>39.5</v>
      </c>
      <c r="H293">
        <v>104.81950000000001</v>
      </c>
      <c r="I293">
        <v>41.2</v>
      </c>
      <c r="K293">
        <v>138.18350000000001</v>
      </c>
      <c r="L293">
        <v>39.5</v>
      </c>
      <c r="N293">
        <v>140.93989999999999</v>
      </c>
      <c r="O293">
        <v>39.200000000000003</v>
      </c>
      <c r="Q293">
        <v>313.9896</v>
      </c>
      <c r="R293">
        <v>39.1</v>
      </c>
    </row>
    <row r="294" spans="2:18" x14ac:dyDescent="0.25">
      <c r="B294">
        <v>102.67400000000001</v>
      </c>
      <c r="C294">
        <v>39.9</v>
      </c>
      <c r="E294">
        <v>117.8365</v>
      </c>
      <c r="F294">
        <v>39.6</v>
      </c>
      <c r="H294">
        <v>105.0613</v>
      </c>
      <c r="I294">
        <v>41.3</v>
      </c>
      <c r="K294">
        <v>138.5291</v>
      </c>
      <c r="L294">
        <v>39.6</v>
      </c>
      <c r="N294">
        <v>141.02780000000001</v>
      </c>
      <c r="O294">
        <v>39.299999999999997</v>
      </c>
      <c r="Q294">
        <v>313.88200000000001</v>
      </c>
      <c r="R294">
        <v>39.200000000000003</v>
      </c>
    </row>
    <row r="295" spans="2:18" x14ac:dyDescent="0.25">
      <c r="B295">
        <v>103.35120000000001</v>
      </c>
      <c r="C295">
        <v>40</v>
      </c>
      <c r="E295">
        <v>118.77509999999999</v>
      </c>
      <c r="F295">
        <v>39.700000000000003</v>
      </c>
      <c r="H295">
        <v>103.8729</v>
      </c>
      <c r="I295">
        <v>41.4</v>
      </c>
      <c r="K295">
        <v>139.35849999999999</v>
      </c>
      <c r="L295">
        <v>39.700000000000003</v>
      </c>
      <c r="N295">
        <v>140.92439999999999</v>
      </c>
      <c r="O295">
        <v>39.4</v>
      </c>
      <c r="Q295">
        <v>314.15440000000001</v>
      </c>
      <c r="R295">
        <v>39.299999999999997</v>
      </c>
    </row>
    <row r="296" spans="2:18" x14ac:dyDescent="0.25">
      <c r="E296">
        <v>118.2486</v>
      </c>
      <c r="F296">
        <v>39.799999999999997</v>
      </c>
      <c r="H296">
        <v>104.7403</v>
      </c>
      <c r="I296">
        <v>41.5</v>
      </c>
      <c r="K296">
        <v>139.21469999999999</v>
      </c>
      <c r="L296">
        <v>39.799999999999997</v>
      </c>
      <c r="N296">
        <v>140.60929999999999</v>
      </c>
      <c r="O296">
        <v>39.5</v>
      </c>
      <c r="Q296">
        <v>313.66410000000002</v>
      </c>
      <c r="R296">
        <v>39.4</v>
      </c>
    </row>
    <row r="297" spans="2:18" x14ac:dyDescent="0.25">
      <c r="E297">
        <v>119.35890000000001</v>
      </c>
      <c r="F297">
        <v>39.9</v>
      </c>
      <c r="H297">
        <v>104.6232</v>
      </c>
      <c r="I297">
        <v>41.6</v>
      </c>
      <c r="K297">
        <v>138.81829999999999</v>
      </c>
      <c r="L297">
        <v>39.9</v>
      </c>
      <c r="N297">
        <v>140.89179999999999</v>
      </c>
      <c r="O297">
        <v>39.6</v>
      </c>
      <c r="Q297">
        <v>313.62729999999999</v>
      </c>
      <c r="R297">
        <v>39.5</v>
      </c>
    </row>
    <row r="298" spans="2:18" x14ac:dyDescent="0.25">
      <c r="E298">
        <v>118.45740000000001</v>
      </c>
      <c r="F298">
        <v>40</v>
      </c>
      <c r="H298">
        <v>104.7834</v>
      </c>
      <c r="I298">
        <v>41.7</v>
      </c>
      <c r="K298">
        <v>140.05779999999999</v>
      </c>
      <c r="L298">
        <v>40</v>
      </c>
      <c r="N298">
        <v>140.3681</v>
      </c>
      <c r="O298">
        <v>39.700000000000003</v>
      </c>
      <c r="Q298">
        <v>313.26350000000002</v>
      </c>
      <c r="R298">
        <v>39.6</v>
      </c>
    </row>
    <row r="299" spans="2:18" x14ac:dyDescent="0.25">
      <c r="E299">
        <v>117.4653</v>
      </c>
      <c r="F299">
        <v>40.1</v>
      </c>
      <c r="H299">
        <v>103.3651</v>
      </c>
      <c r="I299">
        <v>41.8</v>
      </c>
      <c r="K299">
        <v>139.4675</v>
      </c>
      <c r="L299">
        <v>40.1</v>
      </c>
      <c r="N299">
        <v>140.76920000000001</v>
      </c>
      <c r="O299">
        <v>39.799999999999997</v>
      </c>
      <c r="Q299">
        <v>314.37180000000001</v>
      </c>
      <c r="R299">
        <v>39.700000000000003</v>
      </c>
    </row>
    <row r="300" spans="2:18" x14ac:dyDescent="0.25">
      <c r="E300">
        <v>118.5119</v>
      </c>
      <c r="F300">
        <v>40.200000000000003</v>
      </c>
      <c r="H300">
        <v>103.8704</v>
      </c>
      <c r="I300">
        <v>41.9</v>
      </c>
      <c r="K300">
        <v>139.11429999999999</v>
      </c>
      <c r="L300">
        <v>40.200000000000003</v>
      </c>
      <c r="N300">
        <v>140.6215</v>
      </c>
      <c r="O300">
        <v>39.9</v>
      </c>
      <c r="Q300">
        <v>313.4871</v>
      </c>
      <c r="R300">
        <v>39.799999999999997</v>
      </c>
    </row>
    <row r="301" spans="2:18" x14ac:dyDescent="0.25">
      <c r="E301">
        <v>118.8424</v>
      </c>
      <c r="F301">
        <v>40.299999999999997</v>
      </c>
      <c r="H301">
        <v>103.80200000000001</v>
      </c>
      <c r="I301">
        <v>42</v>
      </c>
      <c r="K301">
        <v>139.62979999999999</v>
      </c>
      <c r="L301">
        <v>40.299999999999997</v>
      </c>
      <c r="N301">
        <v>140.56729999999999</v>
      </c>
      <c r="O301">
        <v>40</v>
      </c>
      <c r="Q301">
        <v>314.08690000000001</v>
      </c>
      <c r="R301">
        <v>39.9</v>
      </c>
    </row>
    <row r="302" spans="2:18" x14ac:dyDescent="0.25">
      <c r="E302">
        <v>117.8038</v>
      </c>
      <c r="F302">
        <v>40.4</v>
      </c>
      <c r="H302">
        <v>103.97929999999999</v>
      </c>
      <c r="I302">
        <v>42.1</v>
      </c>
      <c r="K302">
        <v>138.7817</v>
      </c>
      <c r="L302">
        <v>40.4</v>
      </c>
      <c r="N302">
        <v>140.7336</v>
      </c>
      <c r="O302">
        <v>40.1</v>
      </c>
      <c r="Q302">
        <v>313.8947</v>
      </c>
      <c r="R302">
        <v>40</v>
      </c>
    </row>
    <row r="303" spans="2:18" x14ac:dyDescent="0.25">
      <c r="E303">
        <v>118.613</v>
      </c>
      <c r="F303">
        <v>40.5</v>
      </c>
      <c r="H303">
        <v>103.55459999999999</v>
      </c>
      <c r="I303">
        <v>42.2</v>
      </c>
      <c r="K303">
        <v>139.88050000000001</v>
      </c>
      <c r="L303">
        <v>40.5</v>
      </c>
      <c r="N303">
        <v>141.4015</v>
      </c>
      <c r="O303">
        <v>40.200000000000003</v>
      </c>
      <c r="Q303">
        <v>313.30500000000001</v>
      </c>
      <c r="R303">
        <v>40.1</v>
      </c>
    </row>
    <row r="304" spans="2:18" x14ac:dyDescent="0.25">
      <c r="E304">
        <v>118.28230000000001</v>
      </c>
      <c r="F304">
        <v>40.6</v>
      </c>
      <c r="H304">
        <v>103.52760000000001</v>
      </c>
      <c r="I304">
        <v>42.3</v>
      </c>
      <c r="K304">
        <v>138.96119999999999</v>
      </c>
      <c r="L304">
        <v>40.6</v>
      </c>
      <c r="N304">
        <v>140.8186</v>
      </c>
      <c r="O304">
        <v>40.299999999999997</v>
      </c>
      <c r="Q304">
        <v>313.14170000000001</v>
      </c>
      <c r="R304">
        <v>40.200000000000003</v>
      </c>
    </row>
    <row r="305" spans="5:18" x14ac:dyDescent="0.25">
      <c r="E305">
        <v>118.22450000000001</v>
      </c>
      <c r="F305">
        <v>40.700000000000003</v>
      </c>
      <c r="H305">
        <v>103.9479</v>
      </c>
      <c r="I305">
        <v>42.4</v>
      </c>
      <c r="K305">
        <v>138.9408</v>
      </c>
      <c r="L305">
        <v>40.700000000000003</v>
      </c>
      <c r="N305">
        <v>140.8252</v>
      </c>
      <c r="O305">
        <v>40.4</v>
      </c>
      <c r="Q305">
        <v>313.64670000000001</v>
      </c>
      <c r="R305">
        <v>40.299999999999997</v>
      </c>
    </row>
    <row r="306" spans="5:18" x14ac:dyDescent="0.25">
      <c r="E306">
        <v>117.4709</v>
      </c>
      <c r="F306">
        <v>40.799999999999997</v>
      </c>
      <c r="H306">
        <v>103.2246</v>
      </c>
      <c r="I306">
        <v>42.5</v>
      </c>
      <c r="K306">
        <v>138.4093</v>
      </c>
      <c r="L306">
        <v>40.799999999999997</v>
      </c>
      <c r="N306">
        <v>140.37299999999999</v>
      </c>
      <c r="O306">
        <v>40.5</v>
      </c>
      <c r="Q306">
        <v>313.101</v>
      </c>
      <c r="R306">
        <v>40.4</v>
      </c>
    </row>
    <row r="307" spans="5:18" x14ac:dyDescent="0.25">
      <c r="E307">
        <v>117.9251</v>
      </c>
      <c r="F307">
        <v>40.9</v>
      </c>
      <c r="H307">
        <v>103.98869999999999</v>
      </c>
      <c r="I307">
        <v>42.6</v>
      </c>
      <c r="K307">
        <v>138.61189999999999</v>
      </c>
      <c r="L307">
        <v>40.9</v>
      </c>
      <c r="N307">
        <v>140.309</v>
      </c>
      <c r="O307">
        <v>40.6</v>
      </c>
      <c r="Q307">
        <v>313.41730000000001</v>
      </c>
      <c r="R307">
        <v>40.5</v>
      </c>
    </row>
    <row r="308" spans="5:18" x14ac:dyDescent="0.25">
      <c r="E308">
        <v>118.1807</v>
      </c>
      <c r="F308">
        <v>41</v>
      </c>
      <c r="H308">
        <v>103.8818</v>
      </c>
      <c r="I308">
        <v>42.7</v>
      </c>
      <c r="K308">
        <v>139.71209999999999</v>
      </c>
      <c r="L308">
        <v>41</v>
      </c>
      <c r="N308">
        <v>140.0386</v>
      </c>
      <c r="O308">
        <v>40.700000000000003</v>
      </c>
      <c r="Q308">
        <v>313.38510000000002</v>
      </c>
      <c r="R308">
        <v>40.6</v>
      </c>
    </row>
    <row r="309" spans="5:18" x14ac:dyDescent="0.25">
      <c r="H309">
        <v>103.3567</v>
      </c>
      <c r="I309">
        <v>42.8</v>
      </c>
      <c r="K309">
        <v>139.55080000000001</v>
      </c>
      <c r="L309">
        <v>41.1</v>
      </c>
      <c r="N309">
        <v>140.66499999999999</v>
      </c>
      <c r="O309">
        <v>40.799999999999997</v>
      </c>
      <c r="Q309">
        <v>313.69459999999998</v>
      </c>
      <c r="R309">
        <v>40.700000000000003</v>
      </c>
    </row>
    <row r="310" spans="5:18" x14ac:dyDescent="0.25">
      <c r="H310">
        <v>104.04510000000001</v>
      </c>
      <c r="I310">
        <v>42.9</v>
      </c>
      <c r="K310">
        <v>139.172</v>
      </c>
      <c r="L310">
        <v>41.2</v>
      </c>
      <c r="N310">
        <v>140.58330000000001</v>
      </c>
      <c r="O310">
        <v>40.9</v>
      </c>
      <c r="Q310">
        <v>313.23020000000002</v>
      </c>
      <c r="R310">
        <v>40.799999999999997</v>
      </c>
    </row>
    <row r="311" spans="5:18" x14ac:dyDescent="0.25">
      <c r="H311">
        <v>103.2657</v>
      </c>
      <c r="I311">
        <v>43</v>
      </c>
      <c r="K311">
        <v>139.20070000000001</v>
      </c>
      <c r="L311">
        <v>41.3</v>
      </c>
      <c r="N311">
        <v>140.37039999999999</v>
      </c>
      <c r="O311">
        <v>41</v>
      </c>
      <c r="Q311">
        <v>313.51600000000002</v>
      </c>
      <c r="R311">
        <v>40.9</v>
      </c>
    </row>
    <row r="312" spans="5:18" x14ac:dyDescent="0.25">
      <c r="H312">
        <v>102.6966</v>
      </c>
      <c r="I312">
        <v>43.1</v>
      </c>
      <c r="K312">
        <v>138.63829999999999</v>
      </c>
      <c r="L312">
        <v>41.4</v>
      </c>
      <c r="N312">
        <v>141.1591</v>
      </c>
      <c r="O312">
        <v>41.1</v>
      </c>
      <c r="Q312">
        <v>313.30509999999998</v>
      </c>
      <c r="R312">
        <v>41</v>
      </c>
    </row>
    <row r="313" spans="5:18" x14ac:dyDescent="0.25">
      <c r="H313">
        <v>103.99809999999999</v>
      </c>
      <c r="I313">
        <v>43.2</v>
      </c>
      <c r="K313">
        <v>139.18539999999999</v>
      </c>
      <c r="L313">
        <v>41.5</v>
      </c>
      <c r="N313">
        <v>140.2594</v>
      </c>
      <c r="O313">
        <v>41.2</v>
      </c>
      <c r="Q313">
        <v>312.90120000000002</v>
      </c>
      <c r="R313">
        <v>41.1</v>
      </c>
    </row>
    <row r="314" spans="5:18" x14ac:dyDescent="0.25">
      <c r="K314">
        <v>138.74930000000001</v>
      </c>
      <c r="L314">
        <v>41.6</v>
      </c>
      <c r="N314">
        <v>140.43690000000001</v>
      </c>
      <c r="O314">
        <v>41.3</v>
      </c>
      <c r="Q314">
        <v>312.17129999999997</v>
      </c>
      <c r="R314">
        <v>41.2</v>
      </c>
    </row>
    <row r="315" spans="5:18" x14ac:dyDescent="0.25">
      <c r="N315">
        <v>139.86779999999999</v>
      </c>
      <c r="O315">
        <v>41.4</v>
      </c>
      <c r="Q315">
        <v>313.08999999999997</v>
      </c>
      <c r="R315">
        <v>41.3</v>
      </c>
    </row>
    <row r="316" spans="5:18" x14ac:dyDescent="0.25">
      <c r="N316">
        <v>140.53200000000001</v>
      </c>
      <c r="O316">
        <v>41.5</v>
      </c>
      <c r="Q316">
        <v>313.14260000000002</v>
      </c>
      <c r="R316">
        <v>41.4</v>
      </c>
    </row>
    <row r="317" spans="5:18" x14ac:dyDescent="0.25">
      <c r="N317">
        <v>140.48740000000001</v>
      </c>
      <c r="O317">
        <v>41.6</v>
      </c>
      <c r="Q317">
        <v>313.20179999999999</v>
      </c>
      <c r="R317">
        <v>41.5</v>
      </c>
    </row>
    <row r="318" spans="5:18" x14ac:dyDescent="0.25">
      <c r="N318">
        <v>139.83410000000001</v>
      </c>
      <c r="O318">
        <v>41.7</v>
      </c>
      <c r="Q318">
        <v>312.84620000000001</v>
      </c>
      <c r="R318">
        <v>41.6</v>
      </c>
    </row>
    <row r="319" spans="5:18" x14ac:dyDescent="0.25">
      <c r="N319">
        <v>140.56639999999999</v>
      </c>
      <c r="O319">
        <v>41.8</v>
      </c>
      <c r="Q319">
        <v>313.12079999999997</v>
      </c>
      <c r="R319">
        <v>41.7</v>
      </c>
    </row>
    <row r="320" spans="5:18" x14ac:dyDescent="0.25">
      <c r="N320">
        <v>140.33940000000001</v>
      </c>
      <c r="O320">
        <v>41.9</v>
      </c>
      <c r="Q320">
        <v>312.73399999999998</v>
      </c>
      <c r="R320">
        <v>41.8</v>
      </c>
    </row>
    <row r="321" spans="14:18" x14ac:dyDescent="0.25">
      <c r="N321">
        <v>140.01769999999999</v>
      </c>
      <c r="O321">
        <v>42</v>
      </c>
      <c r="Q321">
        <v>312.91559999999998</v>
      </c>
      <c r="R321">
        <v>41.9</v>
      </c>
    </row>
    <row r="322" spans="14:18" x14ac:dyDescent="0.25">
      <c r="N322">
        <v>140.62479999999999</v>
      </c>
      <c r="O322">
        <v>42.1</v>
      </c>
      <c r="Q322">
        <v>312.56729999999999</v>
      </c>
      <c r="R322">
        <v>42</v>
      </c>
    </row>
    <row r="323" spans="14:18" x14ac:dyDescent="0.25">
      <c r="N323">
        <v>140.33179999999999</v>
      </c>
      <c r="O323">
        <v>42.2</v>
      </c>
      <c r="Q323">
        <v>312.5951</v>
      </c>
      <c r="R323">
        <v>42.1</v>
      </c>
    </row>
    <row r="324" spans="14:18" x14ac:dyDescent="0.25">
      <c r="N324">
        <v>140.42160000000001</v>
      </c>
      <c r="O324">
        <v>42.3</v>
      </c>
      <c r="Q324">
        <v>313.36739999999998</v>
      </c>
      <c r="R324">
        <v>42.2</v>
      </c>
    </row>
    <row r="325" spans="14:18" x14ac:dyDescent="0.25">
      <c r="N325">
        <v>139.6678</v>
      </c>
      <c r="O325">
        <v>42.4</v>
      </c>
      <c r="Q325">
        <v>312.14839999999998</v>
      </c>
      <c r="R325">
        <v>42.3</v>
      </c>
    </row>
    <row r="326" spans="14:18" x14ac:dyDescent="0.25">
      <c r="N326">
        <v>140.23849999999999</v>
      </c>
      <c r="O326">
        <v>42.5</v>
      </c>
      <c r="Q326">
        <v>312.3193</v>
      </c>
      <c r="R326">
        <v>42.4</v>
      </c>
    </row>
    <row r="327" spans="14:18" x14ac:dyDescent="0.25">
      <c r="N327">
        <v>139.91460000000001</v>
      </c>
      <c r="O327">
        <v>42.6</v>
      </c>
      <c r="Q327">
        <v>312.73149999999998</v>
      </c>
      <c r="R327">
        <v>42.5</v>
      </c>
    </row>
    <row r="328" spans="14:18" x14ac:dyDescent="0.25">
      <c r="N328">
        <v>139.60980000000001</v>
      </c>
      <c r="O328">
        <v>42.7</v>
      </c>
      <c r="Q328">
        <v>312.48090000000002</v>
      </c>
      <c r="R328">
        <v>42.6</v>
      </c>
    </row>
    <row r="329" spans="14:18" x14ac:dyDescent="0.25">
      <c r="N329">
        <v>139.94630000000001</v>
      </c>
      <c r="O329">
        <v>42.8</v>
      </c>
      <c r="Q329">
        <v>312.11099999999999</v>
      </c>
      <c r="R329">
        <v>42.7</v>
      </c>
    </row>
    <row r="330" spans="14:18" x14ac:dyDescent="0.25">
      <c r="N330">
        <v>140.1455</v>
      </c>
      <c r="O330">
        <v>42.9</v>
      </c>
      <c r="Q330">
        <v>312.43060000000003</v>
      </c>
      <c r="R330">
        <v>42.8</v>
      </c>
    </row>
    <row r="331" spans="14:18" x14ac:dyDescent="0.25">
      <c r="N331">
        <v>139.798</v>
      </c>
      <c r="O331">
        <v>43</v>
      </c>
      <c r="Q331">
        <v>312.6259</v>
      </c>
      <c r="R331">
        <v>42.9</v>
      </c>
    </row>
    <row r="332" spans="14:18" x14ac:dyDescent="0.25">
      <c r="N332">
        <v>139.88919999999999</v>
      </c>
      <c r="O332">
        <v>43.1</v>
      </c>
      <c r="Q332">
        <v>312.1003</v>
      </c>
      <c r="R332">
        <v>43</v>
      </c>
    </row>
    <row r="333" spans="14:18" x14ac:dyDescent="0.25">
      <c r="N333">
        <v>140.11789999999999</v>
      </c>
      <c r="O333">
        <v>43.2</v>
      </c>
      <c r="Q333">
        <v>312.7593</v>
      </c>
      <c r="R333">
        <v>43.1</v>
      </c>
    </row>
    <row r="334" spans="14:18" x14ac:dyDescent="0.25">
      <c r="N334">
        <v>139.65450000000001</v>
      </c>
      <c r="O334">
        <v>43.3</v>
      </c>
      <c r="Q334">
        <v>312.21749999999997</v>
      </c>
      <c r="R334">
        <v>43.2</v>
      </c>
    </row>
    <row r="335" spans="14:18" x14ac:dyDescent="0.25">
      <c r="N335">
        <v>139.83250000000001</v>
      </c>
      <c r="O335">
        <v>43.4</v>
      </c>
      <c r="Q335">
        <v>312.0428</v>
      </c>
      <c r="R335">
        <v>43.3</v>
      </c>
    </row>
    <row r="336" spans="14:18" x14ac:dyDescent="0.25">
      <c r="N336">
        <v>140.0917</v>
      </c>
      <c r="O336">
        <v>43.5</v>
      </c>
      <c r="Q336">
        <v>312.07749999999999</v>
      </c>
      <c r="R336">
        <v>43.4</v>
      </c>
    </row>
    <row r="337" spans="14:18" x14ac:dyDescent="0.25">
      <c r="N337">
        <v>139.81890000000001</v>
      </c>
      <c r="O337">
        <v>43.6</v>
      </c>
      <c r="Q337">
        <v>312.59530000000001</v>
      </c>
      <c r="R337">
        <v>43.5</v>
      </c>
    </row>
    <row r="338" spans="14:18" x14ac:dyDescent="0.25">
      <c r="N338">
        <v>139.70099999999999</v>
      </c>
      <c r="O338">
        <v>43.7</v>
      </c>
      <c r="Q338">
        <v>312.53480000000002</v>
      </c>
      <c r="R338">
        <v>43.6</v>
      </c>
    </row>
    <row r="339" spans="14:18" x14ac:dyDescent="0.25">
      <c r="N339">
        <v>139.54089999999999</v>
      </c>
      <c r="O339">
        <v>43.8</v>
      </c>
      <c r="Q339">
        <v>311.41419999999999</v>
      </c>
      <c r="R339">
        <v>43.7</v>
      </c>
    </row>
    <row r="340" spans="14:18" x14ac:dyDescent="0.25">
      <c r="N340">
        <v>140.07390000000001</v>
      </c>
      <c r="O340">
        <v>43.9</v>
      </c>
      <c r="Q340">
        <v>312.3569</v>
      </c>
      <c r="R340">
        <v>43.8</v>
      </c>
    </row>
    <row r="341" spans="14:18" x14ac:dyDescent="0.25">
      <c r="N341">
        <v>139.78970000000001</v>
      </c>
      <c r="O341">
        <v>44</v>
      </c>
      <c r="Q341">
        <v>311.79129999999998</v>
      </c>
      <c r="R341">
        <v>43.9</v>
      </c>
    </row>
    <row r="342" spans="14:18" x14ac:dyDescent="0.25">
      <c r="N342">
        <v>139.80269999999999</v>
      </c>
      <c r="O342">
        <v>44.1</v>
      </c>
      <c r="Q342">
        <v>311.85910000000001</v>
      </c>
      <c r="R342">
        <v>44</v>
      </c>
    </row>
    <row r="343" spans="14:18" x14ac:dyDescent="0.25">
      <c r="N343">
        <v>139.97499999999999</v>
      </c>
      <c r="O343">
        <v>44.2</v>
      </c>
      <c r="Q343">
        <v>311.91419999999999</v>
      </c>
      <c r="R343">
        <v>44.1</v>
      </c>
    </row>
    <row r="344" spans="14:18" x14ac:dyDescent="0.25">
      <c r="N344">
        <v>140.386</v>
      </c>
      <c r="O344">
        <v>44.3</v>
      </c>
      <c r="Q344">
        <v>311.9862</v>
      </c>
      <c r="R344">
        <v>44.2</v>
      </c>
    </row>
    <row r="345" spans="14:18" x14ac:dyDescent="0.25">
      <c r="N345">
        <v>139.6936</v>
      </c>
      <c r="O345">
        <v>44.4</v>
      </c>
      <c r="Q345">
        <v>312.50409999999999</v>
      </c>
      <c r="R345">
        <v>44.3</v>
      </c>
    </row>
    <row r="346" spans="14:18" x14ac:dyDescent="0.25">
      <c r="N346">
        <v>138.88040000000001</v>
      </c>
      <c r="O346">
        <v>44.5</v>
      </c>
      <c r="Q346">
        <v>311.73259999999999</v>
      </c>
      <c r="R346">
        <v>44.4</v>
      </c>
    </row>
    <row r="347" spans="14:18" x14ac:dyDescent="0.25">
      <c r="N347">
        <v>139.71610000000001</v>
      </c>
      <c r="O347">
        <v>44.6</v>
      </c>
      <c r="Q347">
        <v>312.43389999999999</v>
      </c>
      <c r="R347">
        <v>44.5</v>
      </c>
    </row>
    <row r="348" spans="14:18" x14ac:dyDescent="0.25">
      <c r="N348">
        <v>139.60140000000001</v>
      </c>
      <c r="O348">
        <v>44.7</v>
      </c>
      <c r="Q348">
        <v>311.24040000000002</v>
      </c>
      <c r="R348">
        <v>44.6</v>
      </c>
    </row>
    <row r="349" spans="14:18" x14ac:dyDescent="0.25">
      <c r="N349">
        <v>139.6249</v>
      </c>
      <c r="O349">
        <v>44.8</v>
      </c>
      <c r="Q349">
        <v>311.68970000000002</v>
      </c>
      <c r="R349">
        <v>44.7</v>
      </c>
    </row>
    <row r="350" spans="14:18" x14ac:dyDescent="0.25">
      <c r="Q350">
        <v>311.59309999999999</v>
      </c>
      <c r="R350">
        <v>44.8</v>
      </c>
    </row>
    <row r="351" spans="14:18" x14ac:dyDescent="0.25">
      <c r="Q351">
        <v>311.62</v>
      </c>
      <c r="R351">
        <v>44.9</v>
      </c>
    </row>
    <row r="352" spans="14:18" x14ac:dyDescent="0.25">
      <c r="Q352">
        <v>311.54079999999999</v>
      </c>
      <c r="R352">
        <v>45</v>
      </c>
    </row>
    <row r="353" spans="17:18" x14ac:dyDescent="0.25">
      <c r="Q353">
        <v>311.3184</v>
      </c>
      <c r="R353">
        <v>45.1</v>
      </c>
    </row>
    <row r="354" spans="17:18" x14ac:dyDescent="0.25">
      <c r="Q354">
        <v>311.46640000000002</v>
      </c>
      <c r="R354">
        <v>45.2</v>
      </c>
    </row>
    <row r="355" spans="17:18" x14ac:dyDescent="0.25">
      <c r="Q355">
        <v>311.53680000000003</v>
      </c>
      <c r="R355">
        <v>45.3</v>
      </c>
    </row>
    <row r="356" spans="17:18" x14ac:dyDescent="0.25">
      <c r="Q356">
        <v>310.8125</v>
      </c>
      <c r="R356">
        <v>45.4</v>
      </c>
    </row>
    <row r="357" spans="17:18" x14ac:dyDescent="0.25">
      <c r="Q357">
        <v>311.57650000000001</v>
      </c>
      <c r="R357">
        <v>45.5</v>
      </c>
    </row>
    <row r="358" spans="17:18" x14ac:dyDescent="0.25">
      <c r="Q358">
        <v>311.93079999999998</v>
      </c>
      <c r="R358">
        <v>45.6</v>
      </c>
    </row>
    <row r="359" spans="17:18" x14ac:dyDescent="0.25">
      <c r="Q359">
        <v>311.4699</v>
      </c>
      <c r="R359">
        <v>45.7</v>
      </c>
    </row>
    <row r="360" spans="17:18" x14ac:dyDescent="0.25">
      <c r="Q360">
        <v>311.08049999999997</v>
      </c>
      <c r="R360">
        <v>45.8</v>
      </c>
    </row>
    <row r="361" spans="17:18" x14ac:dyDescent="0.25">
      <c r="Q361">
        <v>311.12439999999998</v>
      </c>
      <c r="R361">
        <v>45.9</v>
      </c>
    </row>
    <row r="362" spans="17:18" x14ac:dyDescent="0.25">
      <c r="Q362">
        <v>310.48869999999999</v>
      </c>
      <c r="R362">
        <v>46</v>
      </c>
    </row>
    <row r="363" spans="17:18" x14ac:dyDescent="0.25">
      <c r="Q363">
        <v>311.33359999999999</v>
      </c>
      <c r="R363">
        <v>46.1</v>
      </c>
    </row>
    <row r="364" spans="17:18" x14ac:dyDescent="0.25">
      <c r="Q364">
        <v>311.24360000000001</v>
      </c>
      <c r="R364">
        <v>46.2</v>
      </c>
    </row>
    <row r="365" spans="17:18" x14ac:dyDescent="0.25">
      <c r="Q365">
        <v>310.81200000000001</v>
      </c>
      <c r="R365">
        <v>46.3</v>
      </c>
    </row>
    <row r="366" spans="17:18" x14ac:dyDescent="0.25">
      <c r="Q366">
        <v>311.11130000000003</v>
      </c>
      <c r="R366">
        <v>46.4</v>
      </c>
    </row>
    <row r="367" spans="17:18" x14ac:dyDescent="0.25">
      <c r="Q367">
        <v>310.6567</v>
      </c>
      <c r="R367">
        <v>46.5</v>
      </c>
    </row>
    <row r="368" spans="17:18" x14ac:dyDescent="0.25">
      <c r="Q368">
        <v>310.91980000000001</v>
      </c>
      <c r="R368">
        <v>46.6</v>
      </c>
    </row>
    <row r="369" spans="17:18" x14ac:dyDescent="0.25">
      <c r="Q369">
        <v>310.64069999999998</v>
      </c>
      <c r="R369">
        <v>46.7</v>
      </c>
    </row>
    <row r="370" spans="17:18" x14ac:dyDescent="0.25">
      <c r="Q370">
        <v>311.02699999999999</v>
      </c>
      <c r="R370">
        <v>46.8</v>
      </c>
    </row>
    <row r="371" spans="17:18" x14ac:dyDescent="0.25">
      <c r="Q371">
        <v>310.7353</v>
      </c>
      <c r="R371">
        <v>46.9</v>
      </c>
    </row>
    <row r="372" spans="17:18" x14ac:dyDescent="0.25">
      <c r="Q372">
        <v>310.62520000000001</v>
      </c>
      <c r="R372">
        <v>47</v>
      </c>
    </row>
    <row r="373" spans="17:18" x14ac:dyDescent="0.25">
      <c r="Q373">
        <v>311.02030000000002</v>
      </c>
      <c r="R373">
        <v>47.1</v>
      </c>
    </row>
    <row r="374" spans="17:18" x14ac:dyDescent="0.25">
      <c r="Q374">
        <v>310.0883</v>
      </c>
      <c r="R374">
        <v>47.2</v>
      </c>
    </row>
    <row r="375" spans="17:18" x14ac:dyDescent="0.25">
      <c r="Q375">
        <v>311.0908</v>
      </c>
      <c r="R375">
        <v>47.3</v>
      </c>
    </row>
    <row r="376" spans="17:18" x14ac:dyDescent="0.25">
      <c r="Q376">
        <v>309.81229999999999</v>
      </c>
      <c r="R376">
        <v>47.4</v>
      </c>
    </row>
    <row r="377" spans="17:18" x14ac:dyDescent="0.25">
      <c r="Q377">
        <v>310.2285</v>
      </c>
      <c r="R377">
        <v>47.5</v>
      </c>
    </row>
    <row r="378" spans="17:18" x14ac:dyDescent="0.25">
      <c r="Q378">
        <v>310.07459999999998</v>
      </c>
      <c r="R378">
        <v>47.6</v>
      </c>
    </row>
    <row r="379" spans="17:18" x14ac:dyDescent="0.25">
      <c r="Q379">
        <v>311.04509999999999</v>
      </c>
      <c r="R379">
        <v>47.7</v>
      </c>
    </row>
    <row r="380" spans="17:18" x14ac:dyDescent="0.25">
      <c r="Q380">
        <v>311.10140000000001</v>
      </c>
      <c r="R380">
        <v>47.8</v>
      </c>
    </row>
    <row r="381" spans="17:18" x14ac:dyDescent="0.25">
      <c r="Q381">
        <v>310.40649999999999</v>
      </c>
      <c r="R381">
        <v>47.9</v>
      </c>
    </row>
    <row r="382" spans="17:18" x14ac:dyDescent="0.25">
      <c r="Q382">
        <v>310.75549999999998</v>
      </c>
      <c r="R382">
        <v>48</v>
      </c>
    </row>
    <row r="383" spans="17:18" x14ac:dyDescent="0.25">
      <c r="Q383">
        <v>310.27690000000001</v>
      </c>
      <c r="R383">
        <v>48.1</v>
      </c>
    </row>
    <row r="384" spans="17:18" x14ac:dyDescent="0.25">
      <c r="Q384">
        <v>309.79320000000001</v>
      </c>
      <c r="R384">
        <v>48.2</v>
      </c>
    </row>
    <row r="385" spans="17:18" x14ac:dyDescent="0.25">
      <c r="Q385">
        <v>309.98930000000001</v>
      </c>
      <c r="R385">
        <v>48.3</v>
      </c>
    </row>
    <row r="386" spans="17:18" x14ac:dyDescent="0.25">
      <c r="Q386">
        <v>309.31099999999998</v>
      </c>
      <c r="R386">
        <v>48.4</v>
      </c>
    </row>
    <row r="387" spans="17:18" x14ac:dyDescent="0.25">
      <c r="Q387">
        <v>310.46780000000001</v>
      </c>
      <c r="R387">
        <v>48.5</v>
      </c>
    </row>
    <row r="388" spans="17:18" x14ac:dyDescent="0.25">
      <c r="Q388">
        <v>309.76170000000002</v>
      </c>
      <c r="R388">
        <v>48.6</v>
      </c>
    </row>
    <row r="389" spans="17:18" x14ac:dyDescent="0.25">
      <c r="Q389">
        <v>309.35300000000001</v>
      </c>
      <c r="R389">
        <v>48.7</v>
      </c>
    </row>
    <row r="390" spans="17:18" x14ac:dyDescent="0.25">
      <c r="Q390">
        <v>309.87400000000002</v>
      </c>
      <c r="R390">
        <v>48.8</v>
      </c>
    </row>
    <row r="391" spans="17:18" x14ac:dyDescent="0.25">
      <c r="Q391">
        <v>309.49310000000003</v>
      </c>
      <c r="R391">
        <v>48.9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hyper</vt:lpstr>
      <vt:lpstr>hypo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2020-05-12T13:42:34Z</dcterms:created>
  <dcterms:modified xsi:type="dcterms:W3CDTF">2021-08-04T12:24:28Z</dcterms:modified>
</cp:coreProperties>
</file>