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Datasets\Figure1D\"/>
    </mc:Choice>
  </mc:AlternateContent>
  <bookViews>
    <workbookView xWindow="0" yWindow="0" windowWidth="19950" windowHeight="149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<sst xmlns="http://schemas.openxmlformats.org/spreadsheetml/2006/main" count="4" uniqueCount="4">
  <si>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Frame</t>
  </si>
  <si>
    <t>t (min)</t>
  </si>
  <si>
    <t>volume (µm3)</t>
  </si>
  <si>
    <t>area (µm2)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</si>
</sst>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Sheet1!$A$2:$A$62</c:f>
              <c:numCache>
                <c:formatCode>General</c:formatCode>
                <c:ptCount val="6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</c:numCache>
            </c:numRef>
          </c:xVal>
          <c:yVal>
            <c:numRef>
              <c:f>Sheet1!$B$2:$B$62</c:f>
              <c:numCache>
                <c:formatCode>General</c:formatCode>
                <c:ptCount val="61"/>
                <c:pt idx="0">
                  <c:v>1516.1408777637585</c:v>
                </c:pt>
                <c:pt idx="1">
                  <c:v>1471.7200369879288</c:v>
                </c:pt>
                <c:pt idx="2">
                  <c:v>1424.2097660186016</c:v>
                </c:pt>
                <c:pt idx="3">
                  <c:v>1386.6306078411833</c:v>
                </c:pt>
                <c:pt idx="4">
                  <c:v>1339.4303575077931</c:v>
                </c:pt>
                <c:pt idx="5">
                  <c:v>1307.1696142176163</c:v>
                </c:pt>
                <c:pt idx="6">
                  <c:v>1275.0048681394262</c:v>
                </c:pt>
                <c:pt idx="7">
                  <c:v>1255.830373502245</c:v>
                </c:pt>
                <c:pt idx="8">
                  <c:v>1244.5806727961947</c:v>
                </c:pt>
                <c:pt idx="9">
                  <c:v>1224.5006507290861</c:v>
                </c:pt>
                <c:pt idx="10">
                  <c:v>1209.7878934373666</c:v>
                </c:pt>
                <c:pt idx="11">
                  <c:v>1189.5883375679678</c:v>
                </c:pt>
                <c:pt idx="12">
                  <c:v>1168.5496151244074</c:v>
                </c:pt>
                <c:pt idx="13">
                  <c:v>1161.9019799665125</c:v>
                </c:pt>
                <c:pt idx="14">
                  <c:v>1161.8816618384437</c:v>
                </c:pt>
                <c:pt idx="15">
                  <c:v>1157.563545450771</c:v>
                </c:pt>
                <c:pt idx="16">
                  <c:v>1149.6381075794502</c:v>
                </c:pt>
                <c:pt idx="17">
                  <c:v>1145.5228421810029</c:v>
                </c:pt>
                <c:pt idx="18">
                  <c:v>1146.5043993083784</c:v>
                </c:pt>
                <c:pt idx="19">
                  <c:v>1146.8388532973443</c:v>
                </c:pt>
                <c:pt idx="20">
                  <c:v>1140.8050964716683</c:v>
                </c:pt>
                <c:pt idx="21">
                  <c:v>1148.7705933087934</c:v>
                </c:pt>
                <c:pt idx="22">
                  <c:v>1146.8645704772182</c:v>
                </c:pt>
                <c:pt idx="23">
                  <c:v>1152.6148084423248</c:v>
                </c:pt>
                <c:pt idx="24">
                  <c:v>1149.4650193204254</c:v>
                </c:pt>
                <c:pt idx="25">
                  <c:v>1148.4573702534456</c:v>
                </c:pt>
                <c:pt idx="26">
                  <c:v>1159.0346140398424</c:v>
                </c:pt>
                <c:pt idx="27">
                  <c:v>1161.9167832867233</c:v>
                </c:pt>
                <c:pt idx="28">
                  <c:v>1170.1295104130927</c:v>
                </c:pt>
                <c:pt idx="29">
                  <c:v>1170.2108349093962</c:v>
                </c:pt>
                <c:pt idx="30">
                  <c:v>1175.9466945732961</c:v>
                </c:pt>
                <c:pt idx="31">
                  <c:v>1180.4546171750694</c:v>
                </c:pt>
                <c:pt idx="32">
                  <c:v>1189.0874709113396</c:v>
                </c:pt>
                <c:pt idx="33">
                  <c:v>1189.1904347899483</c:v>
                </c:pt>
                <c:pt idx="34">
                  <c:v>1201.4156808345103</c:v>
                </c:pt>
                <c:pt idx="35">
                  <c:v>1204.5136809168107</c:v>
                </c:pt>
                <c:pt idx="36">
                  <c:v>1211.1670109321367</c:v>
                </c:pt>
                <c:pt idx="37">
                  <c:v>1222.1439653822972</c:v>
                </c:pt>
                <c:pt idx="38">
                  <c:v>1228.5118917658849</c:v>
                </c:pt>
                <c:pt idx="39">
                  <c:v>1227.3590726343159</c:v>
                </c:pt>
                <c:pt idx="40">
                  <c:v>1230.3902220007062</c:v>
                </c:pt>
                <c:pt idx="41">
                  <c:v>1239.6309679640763</c:v>
                </c:pt>
                <c:pt idx="42">
                  <c:v>1249.4007264097161</c:v>
                </c:pt>
                <c:pt idx="43">
                  <c:v>1257.7875786699697</c:v>
                </c:pt>
                <c:pt idx="44">
                  <c:v>1264.7629289246572</c:v>
                </c:pt>
                <c:pt idx="45">
                  <c:v>1259.903624024869</c:v>
                </c:pt>
                <c:pt idx="46">
                  <c:v>1269.4349338869738</c:v>
                </c:pt>
                <c:pt idx="47">
                  <c:v>1276.9910359268813</c:v>
                </c:pt>
                <c:pt idx="48">
                  <c:v>1288.3047103417625</c:v>
                </c:pt>
                <c:pt idx="49">
                  <c:v>1291.05487820293</c:v>
                </c:pt>
                <c:pt idx="50">
                  <c:v>1303.6611478962741</c:v>
                </c:pt>
                <c:pt idx="51">
                  <c:v>1304.5923604019695</c:v>
                </c:pt>
                <c:pt idx="52">
                  <c:v>1306.0654889117361</c:v>
                </c:pt>
                <c:pt idx="53">
                  <c:v>1314.7796240257969</c:v>
                </c:pt>
                <c:pt idx="54">
                  <c:v>1313.726263487529</c:v>
                </c:pt>
                <c:pt idx="55">
                  <c:v>1313.2148694685916</c:v>
                </c:pt>
                <c:pt idx="56">
                  <c:v>1323.6381404046297</c:v>
                </c:pt>
                <c:pt idx="57">
                  <c:v>1323.3539883278456</c:v>
                </c:pt>
                <c:pt idx="58">
                  <c:v>1326.2901677516472</c:v>
                </c:pt>
                <c:pt idx="59">
                  <c:v>1339.1605170831688</c:v>
                </c:pt>
                <c:pt idx="60">
                  <c:v>1329.0147811209463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5C-4813-8F41-371C136EB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094328"/>
        <c:axId val="556091048"/>
      </c:scatterChart>
      <c:valAx>
        <c:axId val="556094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091048"/>
        <c:crosses val="autoZero"/>
        <c:crossBetween val="midCat"/>
      </c:valAx>
      <c:valAx>
        <c:axId val="556091048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094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Sheet1!$A$2:$A$62</c:f>
              <c:numCache>
                <c:formatCode>General</c:formatCode>
                <c:ptCount val="6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</c:numCache>
            </c:numRef>
          </c:xVal>
          <c:yVal>
            <c:numRef>
              <c:f>Sheet1!$C$2:$C$62</c:f>
              <c:numCache>
                <c:formatCode>General</c:formatCode>
                <c:ptCount val="61"/>
                <c:pt idx="0">
                  <c:v>23.401</c:v>
                </c:pt>
                <c:pt idx="1">
                  <c:v>61.052</c:v>
                </c:pt>
                <c:pt idx="2">
                  <c:v>83.204999999999998</c:v>
                </c:pt>
                <c:pt idx="3">
                  <c:v>112.431</c:v>
                </c:pt>
                <c:pt idx="4">
                  <c:v>164.642</c:v>
                </c:pt>
                <c:pt idx="5">
                  <c:v>168.59399999999999</c:v>
                </c:pt>
                <c:pt idx="6">
                  <c:v>192.62</c:v>
                </c:pt>
                <c:pt idx="7">
                  <c:v>196.15600000000001</c:v>
                </c:pt>
                <c:pt idx="8">
                  <c:v>208.845</c:v>
                </c:pt>
                <c:pt idx="9">
                  <c:v>230.99799999999999</c:v>
                </c:pt>
                <c:pt idx="10">
                  <c:v>261.05599999999998</c:v>
                </c:pt>
                <c:pt idx="11">
                  <c:v>266.77600000000001</c:v>
                </c:pt>
                <c:pt idx="12">
                  <c:v>285.08100000000002</c:v>
                </c:pt>
                <c:pt idx="13">
                  <c:v>285.91300000000001</c:v>
                </c:pt>
                <c:pt idx="14">
                  <c:v>289.96899999999999</c:v>
                </c:pt>
                <c:pt idx="15">
                  <c:v>329.18</c:v>
                </c:pt>
                <c:pt idx="16">
                  <c:v>315.55500000000001</c:v>
                </c:pt>
                <c:pt idx="17">
                  <c:v>326.06</c:v>
                </c:pt>
                <c:pt idx="18">
                  <c:v>332.82</c:v>
                </c:pt>
                <c:pt idx="19">
                  <c:v>332.50799999999998</c:v>
                </c:pt>
                <c:pt idx="20">
                  <c:v>328.14</c:v>
                </c:pt>
                <c:pt idx="21">
                  <c:v>332.19600000000003</c:v>
                </c:pt>
                <c:pt idx="22">
                  <c:v>334.06799999999998</c:v>
                </c:pt>
                <c:pt idx="23">
                  <c:v>355.80500000000001</c:v>
                </c:pt>
                <c:pt idx="24">
                  <c:v>331.26</c:v>
                </c:pt>
                <c:pt idx="25">
                  <c:v>329.80399999999997</c:v>
                </c:pt>
                <c:pt idx="26">
                  <c:v>363.08600000000001</c:v>
                </c:pt>
                <c:pt idx="27">
                  <c:v>346.75700000000001</c:v>
                </c:pt>
                <c:pt idx="28">
                  <c:v>350.60500000000002</c:v>
                </c:pt>
                <c:pt idx="29">
                  <c:v>377.64699999999999</c:v>
                </c:pt>
                <c:pt idx="30">
                  <c:v>375.67099999999999</c:v>
                </c:pt>
                <c:pt idx="31">
                  <c:v>350.18900000000002</c:v>
                </c:pt>
                <c:pt idx="32">
                  <c:v>356.637</c:v>
                </c:pt>
                <c:pt idx="33">
                  <c:v>342.28500000000003</c:v>
                </c:pt>
                <c:pt idx="34">
                  <c:v>368.49400000000003</c:v>
                </c:pt>
                <c:pt idx="35">
                  <c:v>352.26900000000001</c:v>
                </c:pt>
                <c:pt idx="36">
                  <c:v>339.26799999999997</c:v>
                </c:pt>
                <c:pt idx="37">
                  <c:v>359.96600000000001</c:v>
                </c:pt>
                <c:pt idx="38">
                  <c:v>352.89299999999997</c:v>
                </c:pt>
                <c:pt idx="39">
                  <c:v>360.27800000000002</c:v>
                </c:pt>
                <c:pt idx="40">
                  <c:v>344.36500000000001</c:v>
                </c:pt>
                <c:pt idx="41">
                  <c:v>360.69400000000002</c:v>
                </c:pt>
                <c:pt idx="42">
                  <c:v>357.57299999999998</c:v>
                </c:pt>
                <c:pt idx="43">
                  <c:v>360.48599999999999</c:v>
                </c:pt>
                <c:pt idx="44">
                  <c:v>356.32499999999999</c:v>
                </c:pt>
                <c:pt idx="45">
                  <c:v>365.37400000000002</c:v>
                </c:pt>
                <c:pt idx="46">
                  <c:v>364.54199999999997</c:v>
                </c:pt>
                <c:pt idx="47">
                  <c:v>349.77300000000002</c:v>
                </c:pt>
                <c:pt idx="48">
                  <c:v>372.03</c:v>
                </c:pt>
                <c:pt idx="49">
                  <c:v>361.94200000000001</c:v>
                </c:pt>
                <c:pt idx="50">
                  <c:v>348.10899999999998</c:v>
                </c:pt>
                <c:pt idx="51">
                  <c:v>346.44499999999999</c:v>
                </c:pt>
                <c:pt idx="52">
                  <c:v>334.58800000000002</c:v>
                </c:pt>
                <c:pt idx="53">
                  <c:v>341.245</c:v>
                </c:pt>
                <c:pt idx="54">
                  <c:v>326.476</c:v>
                </c:pt>
                <c:pt idx="55">
                  <c:v>331.46800000000002</c:v>
                </c:pt>
                <c:pt idx="56">
                  <c:v>330.012</c:v>
                </c:pt>
                <c:pt idx="57">
                  <c:v>333.02800000000002</c:v>
                </c:pt>
                <c:pt idx="58">
                  <c:v>333.02800000000002</c:v>
                </c:pt>
                <c:pt idx="59">
                  <c:v>342.38900000000001</c:v>
                </c:pt>
                <c:pt idx="60">
                  <c:v>334.69200000000001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12-4470-977E-5EB597824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123192"/>
        <c:axId val="556125816"/>
      </c:scatterChart>
      <c:valAx>
        <c:axId val="556123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125816"/>
        <c:crosses val="autoZero"/>
        <c:crossBetween val="midCat"/>
      </c:valAx>
      <c:valAx>
        <c:axId val="556125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123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353786</xdr:colOff>
      <xdr:row>5</xdr:row>
      <xdr:rowOff>57150</xdr:rowOff>
    </xdr:from>
    <xdr:to>
      <xdr:col>13</xdr:col>
      <xdr:colOff>27214</xdr:colOff>
      <xdr:row>19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306161</xdr:colOff>
      <xdr:row>21</xdr:row>
      <xdr:rowOff>166007</xdr:rowOff>
    </xdr:from>
    <xdr:to>
      <xdr:col>12</xdr:col>
      <xdr:colOff>591911</xdr:colOff>
      <xdr:row>36</xdr:row>
      <xdr:rowOff>51707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tabSelected="1" zoomScale="70" zoomScaleNormal="70" workbookViewId="0">
      <selection activeCell="P12" sqref="P12"/>
    </sheetView>
  </sheetViews>
  <sheetFormatPr defaultRowHeight="15" x14ac:dyDescent="0.25"/>
  <cols>
    <col min="2" max="2" width="14.5703125" customWidth="1"/>
    <col min="3" max="3" width="11.42578125" customWidth="1"/>
  </cols>
  <sheetData>
    <row r="1" spans="1:5" x14ac:dyDescent="0.25">
      <c r="A1" t="s">
        <v>0</v>
      </c>
      <c r="B1" t="s">
        <v>2</v>
      </c>
      <c r="C1" t="s">
        <v>3</v>
      </c>
      <c r="E1" t="s">
        <v>1</v>
      </c>
    </row>
    <row r="2" spans="1:5" x14ac:dyDescent="0.25">
      <c r="A2">
        <v>1</v>
      </c>
      <c r="B2">
        <v>1516.1408777637585</v>
      </c>
      <c r="C2">
        <v>23.401</v>
      </c>
      <c r="E2">
        <v>0</v>
      </c>
    </row>
    <row r="3" spans="1:5" x14ac:dyDescent="0.25">
      <c r="A3">
        <v>2</v>
      </c>
      <c r="B3">
        <v>1471.7200369879288</v>
      </c>
      <c r="C3">
        <v>61.052</v>
      </c>
      <c r="E3">
        <v>1</v>
      </c>
    </row>
    <row r="4" spans="1:5" x14ac:dyDescent="0.25">
      <c r="A4">
        <v>3</v>
      </c>
      <c r="B4">
        <v>1424.2097660186016</v>
      </c>
      <c r="C4">
        <v>83.204999999999998</v>
      </c>
      <c r="E4">
        <v>2</v>
      </c>
    </row>
    <row r="5" spans="1:5" x14ac:dyDescent="0.25">
      <c r="A5">
        <v>4</v>
      </c>
      <c r="B5">
        <v>1386.6306078411833</v>
      </c>
      <c r="C5">
        <v>112.431</v>
      </c>
      <c r="E5">
        <v>3</v>
      </c>
    </row>
    <row r="6" spans="1:5" x14ac:dyDescent="0.25">
      <c r="A6">
        <v>5</v>
      </c>
      <c r="B6">
        <v>1339.4303575077931</v>
      </c>
      <c r="C6">
        <v>164.642</v>
      </c>
      <c r="E6">
        <v>4</v>
      </c>
    </row>
    <row r="7" spans="1:5" x14ac:dyDescent="0.25">
      <c r="A7">
        <v>6</v>
      </c>
      <c r="B7">
        <v>1307.1696142176163</v>
      </c>
      <c r="C7">
        <v>168.59399999999999</v>
      </c>
      <c r="E7">
        <v>5</v>
      </c>
    </row>
    <row r="8" spans="1:5" x14ac:dyDescent="0.25">
      <c r="A8">
        <v>7</v>
      </c>
      <c r="B8">
        <v>1275.0048681394262</v>
      </c>
      <c r="C8">
        <v>192.62</v>
      </c>
      <c r="E8">
        <v>6</v>
      </c>
    </row>
    <row r="9" spans="1:5" x14ac:dyDescent="0.25">
      <c r="A9">
        <v>8</v>
      </c>
      <c r="B9">
        <v>1255.830373502245</v>
      </c>
      <c r="C9">
        <v>196.15600000000001</v>
      </c>
      <c r="E9">
        <v>7</v>
      </c>
    </row>
    <row r="10" spans="1:5" x14ac:dyDescent="0.25">
      <c r="A10">
        <v>9</v>
      </c>
      <c r="B10">
        <v>1244.5806727961947</v>
      </c>
      <c r="C10">
        <v>208.845</v>
      </c>
      <c r="E10">
        <v>8</v>
      </c>
    </row>
    <row r="11" spans="1:5" x14ac:dyDescent="0.25">
      <c r="A11">
        <v>10</v>
      </c>
      <c r="B11">
        <v>1224.5006507290861</v>
      </c>
      <c r="C11">
        <v>230.99799999999999</v>
      </c>
      <c r="E11">
        <v>9</v>
      </c>
    </row>
    <row r="12" spans="1:5" x14ac:dyDescent="0.25">
      <c r="A12">
        <v>11</v>
      </c>
      <c r="B12">
        <v>1209.7878934373666</v>
      </c>
      <c r="C12">
        <v>261.05599999999998</v>
      </c>
      <c r="E12">
        <v>10</v>
      </c>
    </row>
    <row r="13" spans="1:5" x14ac:dyDescent="0.25">
      <c r="A13">
        <v>12</v>
      </c>
      <c r="B13">
        <v>1189.5883375679678</v>
      </c>
      <c r="C13">
        <v>266.77600000000001</v>
      </c>
      <c r="E13">
        <v>11</v>
      </c>
    </row>
    <row r="14" spans="1:5" x14ac:dyDescent="0.25">
      <c r="A14">
        <v>13</v>
      </c>
      <c r="B14">
        <v>1168.5496151244074</v>
      </c>
      <c r="C14">
        <v>285.08100000000002</v>
      </c>
      <c r="E14">
        <v>12</v>
      </c>
    </row>
    <row r="15" spans="1:5" x14ac:dyDescent="0.25">
      <c r="A15">
        <v>14</v>
      </c>
      <c r="B15">
        <v>1161.9019799665125</v>
      </c>
      <c r="C15">
        <v>285.91300000000001</v>
      </c>
      <c r="E15">
        <v>13</v>
      </c>
    </row>
    <row r="16" spans="1:5" x14ac:dyDescent="0.25">
      <c r="A16">
        <v>15</v>
      </c>
      <c r="B16">
        <v>1161.8816618384437</v>
      </c>
      <c r="C16">
        <v>289.96899999999999</v>
      </c>
      <c r="E16">
        <v>14</v>
      </c>
    </row>
    <row r="17" spans="1:5" x14ac:dyDescent="0.25">
      <c r="A17">
        <v>16</v>
      </c>
      <c r="B17">
        <v>1157.563545450771</v>
      </c>
      <c r="C17">
        <v>329.18</v>
      </c>
      <c r="E17">
        <v>15</v>
      </c>
    </row>
    <row r="18" spans="1:5" x14ac:dyDescent="0.25">
      <c r="A18">
        <v>17</v>
      </c>
      <c r="B18">
        <v>1149.6381075794502</v>
      </c>
      <c r="C18">
        <v>315.55500000000001</v>
      </c>
      <c r="E18">
        <v>16</v>
      </c>
    </row>
    <row r="19" spans="1:5" x14ac:dyDescent="0.25">
      <c r="A19">
        <v>18</v>
      </c>
      <c r="B19">
        <v>1145.5228421810029</v>
      </c>
      <c r="C19">
        <v>326.06</v>
      </c>
      <c r="E19">
        <v>17</v>
      </c>
    </row>
    <row r="20" spans="1:5" x14ac:dyDescent="0.25">
      <c r="A20">
        <v>19</v>
      </c>
      <c r="B20">
        <v>1146.5043993083784</v>
      </c>
      <c r="C20">
        <v>332.82</v>
      </c>
      <c r="E20">
        <v>18</v>
      </c>
    </row>
    <row r="21" spans="1:5" x14ac:dyDescent="0.25">
      <c r="A21">
        <v>20</v>
      </c>
      <c r="B21">
        <v>1146.8388532973443</v>
      </c>
      <c r="C21">
        <v>332.50799999999998</v>
      </c>
      <c r="E21">
        <v>19</v>
      </c>
    </row>
    <row r="22" spans="1:5" x14ac:dyDescent="0.25">
      <c r="A22">
        <v>21</v>
      </c>
      <c r="B22">
        <v>1140.8050964716683</v>
      </c>
      <c r="C22">
        <v>328.14</v>
      </c>
      <c r="E22">
        <v>20</v>
      </c>
    </row>
    <row r="23" spans="1:5" x14ac:dyDescent="0.25">
      <c r="A23">
        <v>22</v>
      </c>
      <c r="B23">
        <v>1148.7705933087934</v>
      </c>
      <c r="C23">
        <v>332.19600000000003</v>
      </c>
      <c r="E23">
        <v>21</v>
      </c>
    </row>
    <row r="24" spans="1:5" x14ac:dyDescent="0.25">
      <c r="A24">
        <v>23</v>
      </c>
      <c r="B24">
        <v>1146.8645704772182</v>
      </c>
      <c r="C24">
        <v>334.06799999999998</v>
      </c>
      <c r="E24">
        <v>22</v>
      </c>
    </row>
    <row r="25" spans="1:5" x14ac:dyDescent="0.25">
      <c r="A25">
        <v>24</v>
      </c>
      <c r="B25">
        <v>1152.6148084423248</v>
      </c>
      <c r="C25">
        <v>355.80500000000001</v>
      </c>
      <c r="E25">
        <v>23</v>
      </c>
    </row>
    <row r="26" spans="1:5" x14ac:dyDescent="0.25">
      <c r="A26">
        <v>25</v>
      </c>
      <c r="B26">
        <v>1149.4650193204254</v>
      </c>
      <c r="C26">
        <v>331.26</v>
      </c>
      <c r="E26">
        <v>24</v>
      </c>
    </row>
    <row r="27" spans="1:5" x14ac:dyDescent="0.25">
      <c r="A27">
        <v>26</v>
      </c>
      <c r="B27">
        <v>1148.4573702534456</v>
      </c>
      <c r="C27">
        <v>329.80399999999997</v>
      </c>
      <c r="E27">
        <v>25</v>
      </c>
    </row>
    <row r="28" spans="1:5" x14ac:dyDescent="0.25">
      <c r="A28">
        <v>27</v>
      </c>
      <c r="B28">
        <v>1159.0346140398424</v>
      </c>
      <c r="C28">
        <v>363.08600000000001</v>
      </c>
      <c r="E28">
        <v>26</v>
      </c>
    </row>
    <row r="29" spans="1:5" x14ac:dyDescent="0.25">
      <c r="A29">
        <v>28</v>
      </c>
      <c r="B29">
        <v>1161.9167832867233</v>
      </c>
      <c r="C29">
        <v>346.75700000000001</v>
      </c>
      <c r="E29">
        <v>27</v>
      </c>
    </row>
    <row r="30" spans="1:5" x14ac:dyDescent="0.25">
      <c r="A30">
        <v>29</v>
      </c>
      <c r="B30">
        <v>1170.1295104130927</v>
      </c>
      <c r="C30">
        <v>350.60500000000002</v>
      </c>
      <c r="E30">
        <v>28</v>
      </c>
    </row>
    <row r="31" spans="1:5" x14ac:dyDescent="0.25">
      <c r="A31">
        <v>30</v>
      </c>
      <c r="B31">
        <v>1170.2108349093962</v>
      </c>
      <c r="C31">
        <v>377.64699999999999</v>
      </c>
      <c r="E31">
        <v>29</v>
      </c>
    </row>
    <row r="32" spans="1:5" x14ac:dyDescent="0.25">
      <c r="A32">
        <v>31</v>
      </c>
      <c r="B32">
        <v>1175.9466945732961</v>
      </c>
      <c r="C32">
        <v>375.67099999999999</v>
      </c>
      <c r="E32">
        <v>30</v>
      </c>
    </row>
    <row r="33" spans="1:5" x14ac:dyDescent="0.25">
      <c r="A33">
        <v>32</v>
      </c>
      <c r="B33">
        <v>1180.4546171750694</v>
      </c>
      <c r="C33">
        <v>350.18900000000002</v>
      </c>
      <c r="E33">
        <v>31</v>
      </c>
    </row>
    <row r="34" spans="1:5" x14ac:dyDescent="0.25">
      <c r="A34">
        <v>33</v>
      </c>
      <c r="B34">
        <v>1189.0874709113396</v>
      </c>
      <c r="C34">
        <v>356.637</v>
      </c>
      <c r="E34">
        <v>32</v>
      </c>
    </row>
    <row r="35" spans="1:5" x14ac:dyDescent="0.25">
      <c r="A35">
        <v>34</v>
      </c>
      <c r="B35">
        <v>1189.1904347899483</v>
      </c>
      <c r="C35">
        <v>342.28500000000003</v>
      </c>
      <c r="E35">
        <v>33</v>
      </c>
    </row>
    <row r="36" spans="1:5" x14ac:dyDescent="0.25">
      <c r="A36">
        <v>35</v>
      </c>
      <c r="B36">
        <v>1201.4156808345103</v>
      </c>
      <c r="C36">
        <v>368.49400000000003</v>
      </c>
      <c r="E36">
        <v>34</v>
      </c>
    </row>
    <row r="37" spans="1:5" x14ac:dyDescent="0.25">
      <c r="A37">
        <v>36</v>
      </c>
      <c r="B37">
        <v>1204.5136809168107</v>
      </c>
      <c r="C37">
        <v>352.26900000000001</v>
      </c>
      <c r="E37">
        <v>35</v>
      </c>
    </row>
    <row r="38" spans="1:5" x14ac:dyDescent="0.25">
      <c r="A38">
        <v>37</v>
      </c>
      <c r="B38">
        <v>1211.1670109321367</v>
      </c>
      <c r="C38">
        <v>339.26799999999997</v>
      </c>
      <c r="E38">
        <v>36</v>
      </c>
    </row>
    <row r="39" spans="1:5" x14ac:dyDescent="0.25">
      <c r="A39">
        <v>38</v>
      </c>
      <c r="B39">
        <v>1222.1439653822972</v>
      </c>
      <c r="C39">
        <v>359.96600000000001</v>
      </c>
      <c r="E39">
        <v>37</v>
      </c>
    </row>
    <row r="40" spans="1:5" x14ac:dyDescent="0.25">
      <c r="A40">
        <v>39</v>
      </c>
      <c r="B40">
        <v>1228.5118917658849</v>
      </c>
      <c r="C40">
        <v>352.89299999999997</v>
      </c>
      <c r="E40">
        <v>38</v>
      </c>
    </row>
    <row r="41" spans="1:5" x14ac:dyDescent="0.25">
      <c r="A41">
        <v>40</v>
      </c>
      <c r="B41">
        <v>1227.3590726343159</v>
      </c>
      <c r="C41">
        <v>360.27800000000002</v>
      </c>
      <c r="E41">
        <v>39</v>
      </c>
    </row>
    <row r="42" spans="1:5" x14ac:dyDescent="0.25">
      <c r="A42">
        <v>41</v>
      </c>
      <c r="B42">
        <v>1230.3902220007062</v>
      </c>
      <c r="C42">
        <v>344.36500000000001</v>
      </c>
      <c r="E42">
        <v>40</v>
      </c>
    </row>
    <row r="43" spans="1:5" x14ac:dyDescent="0.25">
      <c r="A43">
        <v>42</v>
      </c>
      <c r="B43">
        <v>1239.6309679640763</v>
      </c>
      <c r="C43">
        <v>360.69400000000002</v>
      </c>
      <c r="E43">
        <v>41</v>
      </c>
    </row>
    <row r="44" spans="1:5" x14ac:dyDescent="0.25">
      <c r="A44">
        <v>43</v>
      </c>
      <c r="B44">
        <v>1249.4007264097161</v>
      </c>
      <c r="C44">
        <v>357.57299999999998</v>
      </c>
      <c r="E44">
        <v>42</v>
      </c>
    </row>
    <row r="45" spans="1:5" x14ac:dyDescent="0.25">
      <c r="A45">
        <v>44</v>
      </c>
      <c r="B45">
        <v>1257.7875786699697</v>
      </c>
      <c r="C45">
        <v>360.48599999999999</v>
      </c>
      <c r="E45">
        <v>43</v>
      </c>
    </row>
    <row r="46" spans="1:5" x14ac:dyDescent="0.25">
      <c r="A46">
        <v>45</v>
      </c>
      <c r="B46">
        <v>1264.7629289246572</v>
      </c>
      <c r="C46">
        <v>356.32499999999999</v>
      </c>
      <c r="E46">
        <v>44</v>
      </c>
    </row>
    <row r="47" spans="1:5" x14ac:dyDescent="0.25">
      <c r="A47">
        <v>46</v>
      </c>
      <c r="B47">
        <v>1259.903624024869</v>
      </c>
      <c r="C47">
        <v>365.37400000000002</v>
      </c>
      <c r="E47">
        <v>45</v>
      </c>
    </row>
    <row r="48" spans="1:5" x14ac:dyDescent="0.25">
      <c r="A48">
        <v>47</v>
      </c>
      <c r="B48">
        <v>1269.4349338869738</v>
      </c>
      <c r="C48">
        <v>364.54199999999997</v>
      </c>
      <c r="E48">
        <v>46</v>
      </c>
    </row>
    <row r="49" spans="1:5" x14ac:dyDescent="0.25">
      <c r="A49">
        <v>48</v>
      </c>
      <c r="B49">
        <v>1276.9910359268813</v>
      </c>
      <c r="C49">
        <v>349.77300000000002</v>
      </c>
      <c r="E49">
        <v>47</v>
      </c>
    </row>
    <row r="50" spans="1:5" x14ac:dyDescent="0.25">
      <c r="A50">
        <v>49</v>
      </c>
      <c r="B50">
        <v>1288.3047103417625</v>
      </c>
      <c r="C50">
        <v>372.03</v>
      </c>
      <c r="E50">
        <v>48</v>
      </c>
    </row>
    <row r="51" spans="1:5" x14ac:dyDescent="0.25">
      <c r="A51">
        <v>50</v>
      </c>
      <c r="B51">
        <v>1291.05487820293</v>
      </c>
      <c r="C51">
        <v>361.94200000000001</v>
      </c>
      <c r="E51">
        <v>49</v>
      </c>
    </row>
    <row r="52" spans="1:5" x14ac:dyDescent="0.25">
      <c r="A52">
        <v>51</v>
      </c>
      <c r="B52">
        <v>1303.6611478962741</v>
      </c>
      <c r="C52">
        <v>348.10899999999998</v>
      </c>
      <c r="E52">
        <v>50</v>
      </c>
    </row>
    <row r="53" spans="1:5" x14ac:dyDescent="0.25">
      <c r="A53">
        <v>52</v>
      </c>
      <c r="B53">
        <v>1304.5923604019695</v>
      </c>
      <c r="C53">
        <v>346.44499999999999</v>
      </c>
      <c r="E53">
        <v>51</v>
      </c>
    </row>
    <row r="54" spans="1:5" x14ac:dyDescent="0.25">
      <c r="A54">
        <v>53</v>
      </c>
      <c r="B54">
        <v>1306.0654889117361</v>
      </c>
      <c r="C54">
        <v>334.58800000000002</v>
      </c>
      <c r="E54">
        <v>52</v>
      </c>
    </row>
    <row r="55" spans="1:5" x14ac:dyDescent="0.25">
      <c r="A55">
        <v>54</v>
      </c>
      <c r="B55">
        <v>1314.7796240257969</v>
      </c>
      <c r="C55">
        <v>341.245</v>
      </c>
      <c r="E55">
        <v>53</v>
      </c>
    </row>
    <row r="56" spans="1:5" x14ac:dyDescent="0.25">
      <c r="A56">
        <v>55</v>
      </c>
      <c r="B56">
        <v>1313.726263487529</v>
      </c>
      <c r="C56">
        <v>326.476</v>
      </c>
      <c r="E56">
        <v>54</v>
      </c>
    </row>
    <row r="57" spans="1:5" x14ac:dyDescent="0.25">
      <c r="A57">
        <v>56</v>
      </c>
      <c r="B57">
        <v>1313.2148694685916</v>
      </c>
      <c r="C57">
        <v>331.46800000000002</v>
      </c>
      <c r="E57">
        <v>55</v>
      </c>
    </row>
    <row r="58" spans="1:5" x14ac:dyDescent="0.25">
      <c r="A58">
        <v>57</v>
      </c>
      <c r="B58">
        <v>1323.6381404046297</v>
      </c>
      <c r="C58">
        <v>330.012</v>
      </c>
      <c r="E58">
        <v>56</v>
      </c>
    </row>
    <row r="59" spans="1:5" x14ac:dyDescent="0.25">
      <c r="A59">
        <v>58</v>
      </c>
      <c r="B59">
        <v>1323.3539883278456</v>
      </c>
      <c r="C59">
        <v>333.02800000000002</v>
      </c>
      <c r="E59">
        <v>57</v>
      </c>
    </row>
    <row r="60" spans="1:5" x14ac:dyDescent="0.25">
      <c r="A60">
        <v>59</v>
      </c>
      <c r="B60">
        <v>1326.2901677516472</v>
      </c>
      <c r="C60">
        <v>333.02800000000002</v>
      </c>
      <c r="E60">
        <v>58</v>
      </c>
    </row>
    <row r="61" spans="1:5" x14ac:dyDescent="0.25">
      <c r="A61">
        <v>60</v>
      </c>
      <c r="B61">
        <v>1339.1605170831688</v>
      </c>
      <c r="C61">
        <v>342.38900000000001</v>
      </c>
      <c r="E61">
        <v>59</v>
      </c>
    </row>
    <row r="62" spans="1:5" x14ac:dyDescent="0.25">
      <c r="A62">
        <v>61</v>
      </c>
      <c r="B62">
        <v>1329.0147811209463</v>
      </c>
      <c r="C62">
        <v>334.69200000000001</v>
      </c>
      <c r="E62">
        <v>60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2021-01-27T16:10:48Z</dcterms:created>
  <dcterms:modified xsi:type="dcterms:W3CDTF">2021-08-03T11:37:03Z</dcterms:modified>
</cp:coreProperties>
</file>