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resubmission 10-12/souce data single files/"/>
    </mc:Choice>
  </mc:AlternateContent>
  <xr:revisionPtr revIDLastSave="0" documentId="13_ncr:1_{27C62BDA-693C-4049-B957-F750BC68DC5C}" xr6:coauthVersionLast="47" xr6:coauthVersionMax="47" xr10:uidLastSave="{00000000-0000-0000-0000-000000000000}"/>
  <bookViews>
    <workbookView xWindow="480" yWindow="1000" windowWidth="25040" windowHeight="14020" xr2:uid="{E20CE3E4-8F37-1643-BD47-5F0E14B32143}"/>
  </bookViews>
  <sheets>
    <sheet name="Figure 5E" sheetId="1" r:id="rId1"/>
  </sheets>
  <definedNames>
    <definedName name="_xlchart.v1.0" hidden="1">'Figure 5E'!$B$2:$B$68</definedName>
    <definedName name="_xlchart.v1.1" hidden="1">'Figure 5E'!$D$1</definedName>
    <definedName name="_xlchart.v1.2" hidden="1">'Figure 5E'!$D$2:$D$68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<sst xmlns="http://schemas.openxmlformats.org/spreadsheetml/2006/main" count="5" uniqueCount="5">
  <si>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Distance(microns)</t>
  </si>
  <si>
    <t>Intensity</t>
  </si>
  <si>
    <t>Normalized Intensity</t>
  </si>
  <si>
    <t>Cilia diameter confocal non expanded</t>
  </si>
  <si>
    <t>Quantification of the cilium diameter (micrometer) with confocal microscopy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</si>
</sst>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0" fontId="2" fillId="0" borderId="0" xfId="0" applyFont="1"/>
    <xf numFmtId="0" fontId="3" fillId="2" borderId="0" xfId="1" applyFont="1"/>
    <xf numFmtId="0" fontId="1" fillId="2" borderId="0" xfId="1"/>
    <xf numFmtId="0" fontId="4" fillId="0" borderId="0" xfId="0" applyFont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'Figure 5E'!$D$1</c:f>
              <c:strCache>
                <c:ptCount val="1"/>
                <c:pt idx="0">
                  <c:v>Normalized Intensity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5E'!$B$2:$B$68</c:f>
              <c:numCache>
                <c:formatCode>General</c:formatCode>
                <c:ptCount val="67"/>
                <c:pt idx="0">
                  <c:v>5.0400000000000002E-3</c:v>
                </c:pt>
                <c:pt idx="1">
                  <c:v>1.5129999999999999E-2</c:v>
                </c:pt>
                <c:pt idx="2">
                  <c:v>2.5219999999999999E-2</c:v>
                </c:pt>
                <c:pt idx="3">
                  <c:v>3.5310000000000001E-2</c:v>
                </c:pt>
                <c:pt idx="4">
                  <c:v>4.5400000000000003E-2</c:v>
                </c:pt>
                <c:pt idx="5">
                  <c:v>5.5489999999999998E-2</c:v>
                </c:pt>
                <c:pt idx="6">
                  <c:v>6.5579999999999999E-2</c:v>
                </c:pt>
                <c:pt idx="7">
                  <c:v>7.5660000000000005E-2</c:v>
                </c:pt>
                <c:pt idx="8">
                  <c:v>8.5750000000000007E-2</c:v>
                </c:pt>
                <c:pt idx="9">
                  <c:v>9.5839999999999995E-2</c:v>
                </c:pt>
                <c:pt idx="10">
                  <c:v>0.10593</c:v>
                </c:pt>
                <c:pt idx="11">
                  <c:v>0.11602</c:v>
                </c:pt>
                <c:pt idx="12">
                  <c:v>0.12611</c:v>
                </c:pt>
                <c:pt idx="13">
                  <c:v>0.13619999999999999</c:v>
                </c:pt>
                <c:pt idx="14">
                  <c:v>0.14629</c:v>
                </c:pt>
                <c:pt idx="15">
                  <c:v>0.15637000000000001</c:v>
                </c:pt>
                <c:pt idx="16">
                  <c:v>0.16646</c:v>
                </c:pt>
                <c:pt idx="17">
                  <c:v>0.17655000000000001</c:v>
                </c:pt>
                <c:pt idx="18">
                  <c:v>0.18664</c:v>
                </c:pt>
                <c:pt idx="19">
                  <c:v>0.19672999999999999</c:v>
                </c:pt>
                <c:pt idx="20">
                  <c:v>0.20682</c:v>
                </c:pt>
                <c:pt idx="21">
                  <c:v>0.21690999999999999</c:v>
                </c:pt>
                <c:pt idx="22">
                  <c:v>0.22699</c:v>
                </c:pt>
                <c:pt idx="23">
                  <c:v>0.23708000000000001</c:v>
                </c:pt>
                <c:pt idx="24">
                  <c:v>0.24717</c:v>
                </c:pt>
                <c:pt idx="25">
                  <c:v>0.25725999999999999</c:v>
                </c:pt>
                <c:pt idx="26">
                  <c:v>0.26734999999999998</c:v>
                </c:pt>
                <c:pt idx="27">
                  <c:v>0.27744000000000002</c:v>
                </c:pt>
                <c:pt idx="28">
                  <c:v>0.28753000000000001</c:v>
                </c:pt>
                <c:pt idx="29">
                  <c:v>0.29762</c:v>
                </c:pt>
                <c:pt idx="30">
                  <c:v>0.30769999999999997</c:v>
                </c:pt>
                <c:pt idx="31">
                  <c:v>0.31779000000000002</c:v>
                </c:pt>
                <c:pt idx="32">
                  <c:v>0.32788</c:v>
                </c:pt>
                <c:pt idx="33">
                  <c:v>0.33796999999999999</c:v>
                </c:pt>
                <c:pt idx="34">
                  <c:v>0.34805999999999998</c:v>
                </c:pt>
                <c:pt idx="35">
                  <c:v>0.35815000000000002</c:v>
                </c:pt>
                <c:pt idx="36">
                  <c:v>0.36824000000000001</c:v>
                </c:pt>
                <c:pt idx="37">
                  <c:v>0.37831999999999999</c:v>
                </c:pt>
                <c:pt idx="38">
                  <c:v>0.38840999999999998</c:v>
                </c:pt>
                <c:pt idx="39">
                  <c:v>0.39850000000000002</c:v>
                </c:pt>
                <c:pt idx="40">
                  <c:v>0.40859000000000001</c:v>
                </c:pt>
                <c:pt idx="41">
                  <c:v>0.41868</c:v>
                </c:pt>
                <c:pt idx="42">
                  <c:v>0.42876999999999998</c:v>
                </c:pt>
                <c:pt idx="43">
                  <c:v>0.43885999999999997</c:v>
                </c:pt>
                <c:pt idx="44">
                  <c:v>0.44895000000000002</c:v>
                </c:pt>
                <c:pt idx="45">
                  <c:v>0.45902999999999999</c:v>
                </c:pt>
                <c:pt idx="46">
                  <c:v>0.46911999999999998</c:v>
                </c:pt>
                <c:pt idx="47">
                  <c:v>0.47921000000000002</c:v>
                </c:pt>
                <c:pt idx="48">
                  <c:v>0.48930000000000001</c:v>
                </c:pt>
                <c:pt idx="49">
                  <c:v>0.49939</c:v>
                </c:pt>
                <c:pt idx="50">
                  <c:v>0.50948000000000004</c:v>
                </c:pt>
                <c:pt idx="51">
                  <c:v>0.51956999999999998</c:v>
                </c:pt>
                <c:pt idx="52">
                  <c:v>0.52964999999999995</c:v>
                </c:pt>
                <c:pt idx="53">
                  <c:v>0.53974</c:v>
                </c:pt>
                <c:pt idx="54">
                  <c:v>0.54983000000000004</c:v>
                </c:pt>
                <c:pt idx="55">
                  <c:v>0.55991999999999997</c:v>
                </c:pt>
                <c:pt idx="56">
                  <c:v>0.57001000000000002</c:v>
                </c:pt>
                <c:pt idx="57">
                  <c:v>0.58009999999999995</c:v>
                </c:pt>
                <c:pt idx="58">
                  <c:v>0.59018999999999999</c:v>
                </c:pt>
                <c:pt idx="59">
                  <c:v>0.60028000000000004</c:v>
                </c:pt>
                <c:pt idx="60">
                  <c:v>0.61036000000000001</c:v>
                </c:pt>
                <c:pt idx="61">
                  <c:v>0.62044999999999995</c:v>
                </c:pt>
                <c:pt idx="62">
                  <c:v>0.63053999999999999</c:v>
                </c:pt>
                <c:pt idx="63">
                  <c:v>0.64063000000000003</c:v>
                </c:pt>
                <c:pt idx="64">
                  <c:v>0.65071999999999997</c:v>
                </c:pt>
              </c:numCache>
            </c:numRef>
          </c:xVal>
          <c:yVal>
            <c:numRef>
              <c:f>'Figure 5E'!$D$2:$D$68</c:f>
              <c:numCache>
                <c:formatCode>General</c:formatCode>
                <c:ptCount val="67"/>
                <c:pt idx="0">
                  <c:v>0.14899999999999999</c:v>
                </c:pt>
                <c:pt idx="1">
                  <c:v>0.1542</c:v>
                </c:pt>
                <c:pt idx="2">
                  <c:v>0.14868000000000001</c:v>
                </c:pt>
                <c:pt idx="3">
                  <c:v>0.13414000000000001</c:v>
                </c:pt>
                <c:pt idx="4">
                  <c:v>0.14385999999999999</c:v>
                </c:pt>
                <c:pt idx="5">
                  <c:v>0.22008</c:v>
                </c:pt>
                <c:pt idx="6">
                  <c:v>0.25234000000000001</c:v>
                </c:pt>
                <c:pt idx="7">
                  <c:v>0.25685999999999998</c:v>
                </c:pt>
                <c:pt idx="8">
                  <c:v>0.28366000000000002</c:v>
                </c:pt>
                <c:pt idx="9">
                  <c:v>0.33892</c:v>
                </c:pt>
                <c:pt idx="10">
                  <c:v>0.43917</c:v>
                </c:pt>
                <c:pt idx="11">
                  <c:v>0.46753</c:v>
                </c:pt>
                <c:pt idx="12">
                  <c:v>0.50375999999999999</c:v>
                </c:pt>
                <c:pt idx="13">
                  <c:v>0.58250000000000002</c:v>
                </c:pt>
                <c:pt idx="14">
                  <c:v>0.64024000000000003</c:v>
                </c:pt>
                <c:pt idx="15">
                  <c:v>0.71253999999999995</c:v>
                </c:pt>
                <c:pt idx="16">
                  <c:v>0.76415</c:v>
                </c:pt>
                <c:pt idx="17">
                  <c:v>0.78625</c:v>
                </c:pt>
                <c:pt idx="18">
                  <c:v>0.80403999999999998</c:v>
                </c:pt>
                <c:pt idx="19">
                  <c:v>0.80396000000000001</c:v>
                </c:pt>
                <c:pt idx="20">
                  <c:v>0.85609999999999997</c:v>
                </c:pt>
                <c:pt idx="21">
                  <c:v>0.87905999999999995</c:v>
                </c:pt>
                <c:pt idx="22">
                  <c:v>0.87344999999999995</c:v>
                </c:pt>
                <c:pt idx="23">
                  <c:v>0.88405999999999996</c:v>
                </c:pt>
                <c:pt idx="24">
                  <c:v>0.91008999999999995</c:v>
                </c:pt>
                <c:pt idx="25">
                  <c:v>0.91959000000000002</c:v>
                </c:pt>
                <c:pt idx="26">
                  <c:v>0.93328</c:v>
                </c:pt>
                <c:pt idx="27">
                  <c:v>0.95306000000000002</c:v>
                </c:pt>
                <c:pt idx="28">
                  <c:v>0.96243000000000001</c:v>
                </c:pt>
                <c:pt idx="29">
                  <c:v>1</c:v>
                </c:pt>
                <c:pt idx="30">
                  <c:v>0.99126000000000003</c:v>
                </c:pt>
                <c:pt idx="31">
                  <c:v>0.97241</c:v>
                </c:pt>
                <c:pt idx="32">
                  <c:v>0.97516000000000003</c:v>
                </c:pt>
                <c:pt idx="33">
                  <c:v>0.95903000000000005</c:v>
                </c:pt>
                <c:pt idx="34">
                  <c:v>0.92803000000000002</c:v>
                </c:pt>
                <c:pt idx="35">
                  <c:v>0.95428000000000002</c:v>
                </c:pt>
                <c:pt idx="36">
                  <c:v>0.96469000000000005</c:v>
                </c:pt>
                <c:pt idx="37">
                  <c:v>0.93284</c:v>
                </c:pt>
                <c:pt idx="38">
                  <c:v>0.87461999999999995</c:v>
                </c:pt>
                <c:pt idx="39">
                  <c:v>0.85241</c:v>
                </c:pt>
                <c:pt idx="40">
                  <c:v>0.83589999999999998</c:v>
                </c:pt>
                <c:pt idx="41">
                  <c:v>0.82216999999999996</c:v>
                </c:pt>
                <c:pt idx="42">
                  <c:v>0.77941000000000005</c:v>
                </c:pt>
                <c:pt idx="43">
                  <c:v>0.72524999999999995</c:v>
                </c:pt>
                <c:pt idx="44">
                  <c:v>0.69281000000000004</c:v>
                </c:pt>
                <c:pt idx="45">
                  <c:v>0.66271999999999998</c:v>
                </c:pt>
                <c:pt idx="46">
                  <c:v>0.60477000000000003</c:v>
                </c:pt>
                <c:pt idx="47">
                  <c:v>0.56889999999999996</c:v>
                </c:pt>
                <c:pt idx="48">
                  <c:v>0.59592999999999996</c:v>
                </c:pt>
                <c:pt idx="49">
                  <c:v>0.52517999999999998</c:v>
                </c:pt>
                <c:pt idx="50">
                  <c:v>0.42381999999999997</c:v>
                </c:pt>
                <c:pt idx="51">
                  <c:v>0.32636999999999999</c:v>
                </c:pt>
                <c:pt idx="52">
                  <c:v>0.26545000000000002</c:v>
                </c:pt>
                <c:pt idx="53">
                  <c:v>0.25568999999999997</c:v>
                </c:pt>
                <c:pt idx="54">
                  <c:v>0.221</c:v>
                </c:pt>
                <c:pt idx="55">
                  <c:v>0.17798</c:v>
                </c:pt>
                <c:pt idx="56">
                  <c:v>0.11922000000000001</c:v>
                </c:pt>
                <c:pt idx="57">
                  <c:v>8.1009999999999999E-2</c:v>
                </c:pt>
                <c:pt idx="58">
                  <c:v>6.7330000000000001E-2</c:v>
                </c:pt>
                <c:pt idx="59">
                  <c:v>2.9250000000000002E-2</c:v>
                </c:pt>
                <c:pt idx="60">
                  <c:v>0</c:v>
                </c:pt>
                <c:pt idx="61">
                  <c:v>1.2699999999999999E-2</c:v>
                </c:pt>
                <c:pt idx="62">
                  <c:v>4.9570000000000003E-2</c:v>
                </c:pt>
                <c:pt idx="63">
                  <c:v>6.7150000000000001E-2</c:v>
                </c:pt>
                <c:pt idx="64">
                  <c:v>0.10559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339-0B4E-902C-A62A25ECB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2038096"/>
        <c:axId val="718139600"/>
      </c:scatterChart>
      <c:valAx>
        <c:axId val="722038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718139600"/>
        <c:crosses val="autoZero"/>
        <c:crossBetween val="midCat"/>
      </c:valAx>
      <c:valAx>
        <c:axId val="71813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722038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120650</xdr:colOff>
      <xdr:row>7</xdr:row>
      <xdr:rowOff>158750</xdr:rowOff>
    </xdr:from>
    <xdr:to>
      <xdr:col>15</xdr:col>
      <xdr:colOff>127000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06333E-96F1-4542-BF26-6C046606D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75D2-A068-674B-B11A-8A7B53A2B475}">
  <dimension ref="B1:O66"/>
  <sheetViews>
    <sheetView tabSelected="1" zoomScaleNormal="100" workbookViewId="0">
      <selection activeCell="G1" sqref="G1"/>
    </sheetView>
  </sheetViews>
  <sheetFormatPr baseColWidth="10" defaultColWidth="8.83203125" defaultRowHeight="15" x14ac:dyDescent="0.2"/>
  <cols>
    <col min="2" max="2" width="17.33203125" customWidth="1"/>
    <col min="3" max="3" width="17" customWidth="1"/>
  </cols>
  <sheetData>
    <row r="1" spans="2:15" ht="19" x14ac:dyDescent="0.25">
      <c r="B1" s="1" t="s">
        <v>0</v>
      </c>
      <c r="C1" s="1" t="s">
        <v>1</v>
      </c>
      <c r="D1" s="1" t="s">
        <v>2</v>
      </c>
      <c r="G1" s="2" t="s">
        <v>4</v>
      </c>
      <c r="H1" s="3"/>
      <c r="I1" s="3"/>
      <c r="J1" s="3"/>
      <c r="K1" s="3"/>
      <c r="L1" s="3"/>
      <c r="M1" s="3"/>
      <c r="N1" s="3"/>
      <c r="O1" s="3"/>
    </row>
    <row r="2" spans="2:15" ht="16" x14ac:dyDescent="0.2">
      <c r="B2">
        <v>5.0400000000000002E-3</v>
      </c>
      <c r="C2">
        <v>61.125</v>
      </c>
      <c r="D2">
        <v>0.14899999999999999</v>
      </c>
      <c r="G2" s="3"/>
      <c r="H2" s="3"/>
      <c r="I2" s="3"/>
      <c r="J2" s="3"/>
      <c r="K2" s="3"/>
      <c r="L2" s="3"/>
      <c r="M2" s="3"/>
      <c r="N2" s="3"/>
      <c r="O2" s="3"/>
    </row>
    <row r="3" spans="2:15" x14ac:dyDescent="0.2">
      <c r="B3">
        <v>1.5129999999999999E-2</v>
      </c>
      <c r="C3">
        <v>61.638950000000001</v>
      </c>
      <c r="D3">
        <v>0.1542</v>
      </c>
      <c r="G3" s="4" t="s">
        <v>3</v>
      </c>
    </row>
    <row r="4" spans="2:15" x14ac:dyDescent="0.2">
      <c r="B4">
        <v>2.5219999999999999E-2</v>
      </c>
      <c r="C4">
        <v>61.09263</v>
      </c>
      <c r="D4">
        <v>0.14868000000000001</v>
      </c>
    </row>
    <row r="5" spans="2:15" x14ac:dyDescent="0.2">
      <c r="B5">
        <v>3.5310000000000001E-2</v>
      </c>
      <c r="C5">
        <v>59.654020000000003</v>
      </c>
      <c r="D5">
        <v>0.13414000000000001</v>
      </c>
    </row>
    <row r="6" spans="2:15" x14ac:dyDescent="0.2">
      <c r="B6">
        <v>4.5400000000000003E-2</v>
      </c>
      <c r="C6">
        <v>60.616070000000001</v>
      </c>
      <c r="D6">
        <v>0.14385999999999999</v>
      </c>
    </row>
    <row r="7" spans="2:15" x14ac:dyDescent="0.2">
      <c r="B7">
        <v>5.5489999999999998E-2</v>
      </c>
      <c r="C7">
        <v>68.15625</v>
      </c>
      <c r="D7">
        <v>0.22008</v>
      </c>
    </row>
    <row r="8" spans="2:15" x14ac:dyDescent="0.2">
      <c r="B8">
        <v>6.5579999999999999E-2</v>
      </c>
      <c r="C8">
        <v>71.348209999999995</v>
      </c>
      <c r="D8">
        <v>0.25234000000000001</v>
      </c>
    </row>
    <row r="9" spans="2:15" x14ac:dyDescent="0.2">
      <c r="B9">
        <v>7.5660000000000005E-2</v>
      </c>
      <c r="C9">
        <v>71.795760000000001</v>
      </c>
      <c r="D9">
        <v>0.25685999999999998</v>
      </c>
    </row>
    <row r="10" spans="2:15" x14ac:dyDescent="0.2">
      <c r="B10">
        <v>8.5750000000000007E-2</v>
      </c>
      <c r="C10">
        <v>74.446430000000007</v>
      </c>
      <c r="D10">
        <v>0.28366000000000002</v>
      </c>
    </row>
    <row r="11" spans="2:15" x14ac:dyDescent="0.2">
      <c r="B11">
        <v>9.5839999999999995E-2</v>
      </c>
      <c r="C11">
        <v>79.913499999999999</v>
      </c>
      <c r="D11">
        <v>0.33892</v>
      </c>
    </row>
    <row r="12" spans="2:15" x14ac:dyDescent="0.2">
      <c r="B12">
        <v>0.10593</v>
      </c>
      <c r="C12">
        <v>89.831469999999996</v>
      </c>
      <c r="D12">
        <v>0.43917</v>
      </c>
    </row>
    <row r="13" spans="2:15" x14ac:dyDescent="0.2">
      <c r="B13">
        <v>0.11602</v>
      </c>
      <c r="C13">
        <v>92.636719999999997</v>
      </c>
      <c r="D13">
        <v>0.46753</v>
      </c>
    </row>
    <row r="14" spans="2:15" x14ac:dyDescent="0.2">
      <c r="B14">
        <v>0.12611</v>
      </c>
      <c r="C14">
        <v>96.220979999999997</v>
      </c>
      <c r="D14">
        <v>0.50375999999999999</v>
      </c>
    </row>
    <row r="15" spans="2:15" x14ac:dyDescent="0.2">
      <c r="B15">
        <v>0.13619999999999999</v>
      </c>
      <c r="C15">
        <v>104.0112</v>
      </c>
      <c r="D15">
        <v>0.58250000000000002</v>
      </c>
    </row>
    <row r="16" spans="2:15" x14ac:dyDescent="0.2">
      <c r="B16">
        <v>0.14629</v>
      </c>
      <c r="C16">
        <v>109.72320000000001</v>
      </c>
      <c r="D16">
        <v>0.64024000000000003</v>
      </c>
    </row>
    <row r="17" spans="2:4" x14ac:dyDescent="0.2">
      <c r="B17">
        <v>0.15637000000000001</v>
      </c>
      <c r="C17">
        <v>116.87609999999999</v>
      </c>
      <c r="D17">
        <v>0.71253999999999995</v>
      </c>
    </row>
    <row r="18" spans="2:4" x14ac:dyDescent="0.2">
      <c r="B18">
        <v>0.16646</v>
      </c>
      <c r="C18">
        <v>121.9821</v>
      </c>
      <c r="D18">
        <v>0.76415</v>
      </c>
    </row>
    <row r="19" spans="2:4" x14ac:dyDescent="0.2">
      <c r="B19">
        <v>0.17655000000000001</v>
      </c>
      <c r="C19">
        <v>124.16849999999999</v>
      </c>
      <c r="D19">
        <v>0.78625</v>
      </c>
    </row>
    <row r="20" spans="2:4" x14ac:dyDescent="0.2">
      <c r="B20">
        <v>0.18664</v>
      </c>
      <c r="C20">
        <v>125.9286</v>
      </c>
      <c r="D20">
        <v>0.80403999999999998</v>
      </c>
    </row>
    <row r="21" spans="2:4" x14ac:dyDescent="0.2">
      <c r="B21">
        <v>0.19672999999999999</v>
      </c>
      <c r="C21">
        <v>125.92019999999999</v>
      </c>
      <c r="D21">
        <v>0.80396000000000001</v>
      </c>
    </row>
    <row r="22" spans="2:4" x14ac:dyDescent="0.2">
      <c r="B22">
        <v>0.20682</v>
      </c>
      <c r="C22">
        <v>131.07810000000001</v>
      </c>
      <c r="D22">
        <v>0.85609999999999997</v>
      </c>
    </row>
    <row r="23" spans="2:4" x14ac:dyDescent="0.2">
      <c r="B23">
        <v>0.21690999999999999</v>
      </c>
      <c r="C23">
        <v>133.34989999999999</v>
      </c>
      <c r="D23">
        <v>0.87905999999999995</v>
      </c>
    </row>
    <row r="24" spans="2:4" x14ac:dyDescent="0.2">
      <c r="B24">
        <v>0.22699</v>
      </c>
      <c r="C24">
        <v>132.7946</v>
      </c>
      <c r="D24">
        <v>0.87344999999999995</v>
      </c>
    </row>
    <row r="25" spans="2:4" x14ac:dyDescent="0.2">
      <c r="B25">
        <v>0.23708000000000001</v>
      </c>
      <c r="C25">
        <v>133.8443</v>
      </c>
      <c r="D25">
        <v>0.88405999999999996</v>
      </c>
    </row>
    <row r="26" spans="2:4" x14ac:dyDescent="0.2">
      <c r="B26">
        <v>0.24717</v>
      </c>
      <c r="C26">
        <v>136.4196</v>
      </c>
      <c r="D26">
        <v>0.91008999999999995</v>
      </c>
    </row>
    <row r="27" spans="2:4" x14ac:dyDescent="0.2">
      <c r="B27">
        <v>0.25725999999999999</v>
      </c>
      <c r="C27">
        <v>137.35939999999999</v>
      </c>
      <c r="D27">
        <v>0.91959000000000002</v>
      </c>
    </row>
    <row r="28" spans="2:4" x14ac:dyDescent="0.2">
      <c r="B28">
        <v>0.26734999999999998</v>
      </c>
      <c r="C28">
        <v>138.71430000000001</v>
      </c>
      <c r="D28">
        <v>0.93328</v>
      </c>
    </row>
    <row r="29" spans="2:4" x14ac:dyDescent="0.2">
      <c r="B29">
        <v>0.27744000000000002</v>
      </c>
      <c r="C29">
        <v>140.67080000000001</v>
      </c>
      <c r="D29">
        <v>0.95306000000000002</v>
      </c>
    </row>
    <row r="30" spans="2:4" x14ac:dyDescent="0.2">
      <c r="B30">
        <v>0.28753000000000001</v>
      </c>
      <c r="C30">
        <v>141.59819999999999</v>
      </c>
      <c r="D30">
        <v>0.96243000000000001</v>
      </c>
    </row>
    <row r="31" spans="2:4" x14ac:dyDescent="0.2">
      <c r="B31">
        <v>0.29762</v>
      </c>
      <c r="C31">
        <v>145.31469999999999</v>
      </c>
      <c r="D31">
        <v>1</v>
      </c>
    </row>
    <row r="32" spans="2:4" x14ac:dyDescent="0.2">
      <c r="B32">
        <v>0.30769999999999997</v>
      </c>
      <c r="C32">
        <v>144.44980000000001</v>
      </c>
      <c r="D32">
        <v>0.99126000000000003</v>
      </c>
    </row>
    <row r="33" spans="2:4" x14ac:dyDescent="0.2">
      <c r="B33">
        <v>0.31779000000000002</v>
      </c>
      <c r="C33">
        <v>142.5848</v>
      </c>
      <c r="D33">
        <v>0.97241</v>
      </c>
    </row>
    <row r="34" spans="2:4" x14ac:dyDescent="0.2">
      <c r="B34">
        <v>0.32788</v>
      </c>
      <c r="C34">
        <v>142.8571</v>
      </c>
      <c r="D34">
        <v>0.97516000000000003</v>
      </c>
    </row>
    <row r="35" spans="2:4" x14ac:dyDescent="0.2">
      <c r="B35">
        <v>0.33796999999999999</v>
      </c>
      <c r="C35">
        <v>141.2612</v>
      </c>
      <c r="D35">
        <v>0.95903000000000005</v>
      </c>
    </row>
    <row r="36" spans="2:4" x14ac:dyDescent="0.2">
      <c r="B36">
        <v>0.34805999999999998</v>
      </c>
      <c r="C36">
        <v>138.1942</v>
      </c>
      <c r="D36">
        <v>0.92803000000000002</v>
      </c>
    </row>
    <row r="37" spans="2:4" x14ac:dyDescent="0.2">
      <c r="B37">
        <v>0.35815000000000002</v>
      </c>
      <c r="C37">
        <v>140.79130000000001</v>
      </c>
      <c r="D37">
        <v>0.95428000000000002</v>
      </c>
    </row>
    <row r="38" spans="2:4" x14ac:dyDescent="0.2">
      <c r="B38">
        <v>0.36824000000000001</v>
      </c>
      <c r="C38">
        <v>141.82140000000001</v>
      </c>
      <c r="D38">
        <v>0.96469000000000005</v>
      </c>
    </row>
    <row r="39" spans="2:4" x14ac:dyDescent="0.2">
      <c r="B39">
        <v>0.37831999999999999</v>
      </c>
      <c r="C39">
        <v>138.67080000000001</v>
      </c>
      <c r="D39">
        <v>0.93284</v>
      </c>
    </row>
    <row r="40" spans="2:4" x14ac:dyDescent="0.2">
      <c r="B40">
        <v>0.38840999999999998</v>
      </c>
      <c r="C40">
        <v>132.91069999999999</v>
      </c>
      <c r="D40">
        <v>0.87461999999999995</v>
      </c>
    </row>
    <row r="41" spans="2:4" x14ac:dyDescent="0.2">
      <c r="B41">
        <v>0.39850000000000002</v>
      </c>
      <c r="C41">
        <v>130.7132</v>
      </c>
      <c r="D41">
        <v>0.85241</v>
      </c>
    </row>
    <row r="42" spans="2:4" x14ac:dyDescent="0.2">
      <c r="B42">
        <v>0.40859000000000001</v>
      </c>
      <c r="C42">
        <v>129.0804</v>
      </c>
      <c r="D42">
        <v>0.83589999999999998</v>
      </c>
    </row>
    <row r="43" spans="2:4" x14ac:dyDescent="0.2">
      <c r="B43">
        <v>0.41868</v>
      </c>
      <c r="C43">
        <v>127.7221</v>
      </c>
      <c r="D43">
        <v>0.82216999999999996</v>
      </c>
    </row>
    <row r="44" spans="2:4" x14ac:dyDescent="0.2">
      <c r="B44">
        <v>0.42876999999999998</v>
      </c>
      <c r="C44">
        <v>123.4911</v>
      </c>
      <c r="D44">
        <v>0.77941000000000005</v>
      </c>
    </row>
    <row r="45" spans="2:4" x14ac:dyDescent="0.2">
      <c r="B45">
        <v>0.43885999999999997</v>
      </c>
      <c r="C45">
        <v>118.13339999999999</v>
      </c>
      <c r="D45">
        <v>0.72524999999999995</v>
      </c>
    </row>
    <row r="46" spans="2:4" x14ac:dyDescent="0.2">
      <c r="B46">
        <v>0.44895000000000002</v>
      </c>
      <c r="C46">
        <v>114.9241</v>
      </c>
      <c r="D46">
        <v>0.69281000000000004</v>
      </c>
    </row>
    <row r="47" spans="2:4" x14ac:dyDescent="0.2">
      <c r="B47">
        <v>0.45902999999999999</v>
      </c>
      <c r="C47">
        <v>111.94750000000001</v>
      </c>
      <c r="D47">
        <v>0.66271999999999998</v>
      </c>
    </row>
    <row r="48" spans="2:4" x14ac:dyDescent="0.2">
      <c r="B48">
        <v>0.46911999999999998</v>
      </c>
      <c r="C48">
        <v>106.21429999999999</v>
      </c>
      <c r="D48">
        <v>0.60477000000000003</v>
      </c>
    </row>
    <row r="49" spans="2:4" x14ac:dyDescent="0.2">
      <c r="B49">
        <v>0.47921000000000002</v>
      </c>
      <c r="C49">
        <v>102.6652</v>
      </c>
      <c r="D49">
        <v>0.56889999999999996</v>
      </c>
    </row>
    <row r="50" spans="2:4" x14ac:dyDescent="0.2">
      <c r="B50">
        <v>0.48930000000000001</v>
      </c>
      <c r="C50">
        <v>105.33929999999999</v>
      </c>
      <c r="D50">
        <v>0.59592999999999996</v>
      </c>
    </row>
    <row r="51" spans="2:4" x14ac:dyDescent="0.2">
      <c r="B51">
        <v>0.49939</v>
      </c>
      <c r="C51">
        <v>98.340400000000002</v>
      </c>
      <c r="D51">
        <v>0.52517999999999998</v>
      </c>
    </row>
    <row r="52" spans="2:4" x14ac:dyDescent="0.2">
      <c r="B52">
        <v>0.50948000000000004</v>
      </c>
      <c r="C52">
        <v>88.3125</v>
      </c>
      <c r="D52">
        <v>0.42381999999999997</v>
      </c>
    </row>
    <row r="53" spans="2:4" x14ac:dyDescent="0.2">
      <c r="B53">
        <v>0.51956999999999998</v>
      </c>
      <c r="C53">
        <v>78.672430000000006</v>
      </c>
      <c r="D53">
        <v>0.32636999999999999</v>
      </c>
    </row>
    <row r="54" spans="2:4" x14ac:dyDescent="0.2">
      <c r="B54">
        <v>0.52964999999999995</v>
      </c>
      <c r="C54">
        <v>72.645089999999996</v>
      </c>
      <c r="D54">
        <v>0.26545000000000002</v>
      </c>
    </row>
    <row r="55" spans="2:4" x14ac:dyDescent="0.2">
      <c r="B55">
        <v>0.53974</v>
      </c>
      <c r="C55">
        <v>71.679130000000001</v>
      </c>
      <c r="D55">
        <v>0.25568999999999997</v>
      </c>
    </row>
    <row r="56" spans="2:4" x14ac:dyDescent="0.2">
      <c r="B56">
        <v>0.54983000000000004</v>
      </c>
      <c r="C56">
        <v>68.247770000000003</v>
      </c>
      <c r="D56">
        <v>0.221</v>
      </c>
    </row>
    <row r="57" spans="2:4" x14ac:dyDescent="0.2">
      <c r="B57">
        <v>0.55991999999999997</v>
      </c>
      <c r="C57">
        <v>63.991630000000001</v>
      </c>
      <c r="D57">
        <v>0.17798</v>
      </c>
    </row>
    <row r="58" spans="2:4" x14ac:dyDescent="0.2">
      <c r="B58">
        <v>0.57001000000000002</v>
      </c>
      <c r="C58">
        <v>58.178570000000001</v>
      </c>
      <c r="D58">
        <v>0.11922000000000001</v>
      </c>
    </row>
    <row r="59" spans="2:4" x14ac:dyDescent="0.2">
      <c r="B59">
        <v>0.58009999999999995</v>
      </c>
      <c r="C59">
        <v>54.398440000000001</v>
      </c>
      <c r="D59">
        <v>8.1009999999999999E-2</v>
      </c>
    </row>
    <row r="60" spans="2:4" x14ac:dyDescent="0.2">
      <c r="B60">
        <v>0.59018999999999999</v>
      </c>
      <c r="C60">
        <v>53.044640000000001</v>
      </c>
      <c r="D60">
        <v>6.7330000000000001E-2</v>
      </c>
    </row>
    <row r="61" spans="2:4" x14ac:dyDescent="0.2">
      <c r="B61">
        <v>0.60028000000000004</v>
      </c>
      <c r="C61">
        <v>49.277900000000002</v>
      </c>
      <c r="D61">
        <v>2.9250000000000002E-2</v>
      </c>
    </row>
    <row r="62" spans="2:4" x14ac:dyDescent="0.2">
      <c r="B62">
        <v>0.61036000000000001</v>
      </c>
      <c r="C62">
        <v>46.383929999999999</v>
      </c>
      <c r="D62">
        <v>0</v>
      </c>
    </row>
    <row r="63" spans="2:4" x14ac:dyDescent="0.2">
      <c r="B63">
        <v>0.62044999999999995</v>
      </c>
      <c r="C63">
        <v>47.640630000000002</v>
      </c>
      <c r="D63">
        <v>1.2699999999999999E-2</v>
      </c>
    </row>
    <row r="64" spans="2:4" x14ac:dyDescent="0.2">
      <c r="B64">
        <v>0.63053999999999999</v>
      </c>
      <c r="C64">
        <v>51.287950000000002</v>
      </c>
      <c r="D64">
        <v>4.9570000000000003E-2</v>
      </c>
    </row>
    <row r="65" spans="2:4" x14ac:dyDescent="0.2">
      <c r="B65">
        <v>0.64063000000000003</v>
      </c>
      <c r="C65">
        <v>53.026789999999998</v>
      </c>
      <c r="D65">
        <v>6.7150000000000001E-2</v>
      </c>
    </row>
    <row r="66" spans="2:4" x14ac:dyDescent="0.2">
      <c r="B66">
        <v>0.65071999999999997</v>
      </c>
      <c r="C66">
        <v>56.830359999999999</v>
      </c>
      <c r="D66">
        <v>0.10559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2021-12-11T06:46:16Z</dcterms:created>
  <dcterms:modified xsi:type="dcterms:W3CDTF">2021-12-11T09:57:52Z</dcterms:modified>
</cp:coreProperties>
</file>