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hamjalalvand/Desktop/elife resubmission/Final resubmission 8-12/souce data single files/"/>
    </mc:Choice>
  </mc:AlternateContent>
  <xr:revisionPtr revIDLastSave="0" documentId="8_{EA9F0EEF-A3CA-AE4D-ACE3-4578E363E255}" xr6:coauthVersionLast="47" xr6:coauthVersionMax="47" xr10:uidLastSave="{00000000-0000-0000-0000-000000000000}"/>
  <bookViews>
    <workbookView xWindow="480" yWindow="1020" windowWidth="25040" windowHeight="14020" xr2:uid="{04B0DCEA-3973-4E43-8F5C-00AB97B96FEF}"/>
  </bookViews>
  <sheets>
    <sheet name="Figure 5H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<sst xmlns="http://schemas.openxmlformats.org/spreadsheetml/2006/main" count="5" uniqueCount="5">
  <si>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Cilia diameter confocal  expanded (ExM)</t>
  </si>
  <si>
    <t>Distance(microns)</t>
  </si>
  <si>
    <t>Intensity</t>
  </si>
  <si>
    <t>Normalized Intensity</t>
  </si>
  <si>
    <t>Quantification of the cilium diameter (µm) in Expanded-STED microscopy (ExSTED)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</si>
</sst>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FCE4D6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0" xfId="0" applyFont="1" applyFill="1"/>
    <xf numFmtId="0" fontId="1" fillId="2" borderId="0" xfId="1"/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5H'!$D$1</c:f>
              <c:strCache>
                <c:ptCount val="1"/>
                <c:pt idx="0">
                  <c:v>Normalized Intensity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5H'!$B$2:$B$232</c:f>
              <c:numCache>
                <c:formatCode>General</c:formatCode>
                <c:ptCount val="231"/>
                <c:pt idx="0">
                  <c:v>5.1700000000000001E-3</c:v>
                </c:pt>
                <c:pt idx="1">
                  <c:v>1.5509999999999999E-2</c:v>
                </c:pt>
                <c:pt idx="2">
                  <c:v>2.5860000000000001E-2</c:v>
                </c:pt>
                <c:pt idx="3">
                  <c:v>3.6200000000000003E-2</c:v>
                </c:pt>
                <c:pt idx="4">
                  <c:v>4.6539999999999998E-2</c:v>
                </c:pt>
                <c:pt idx="5">
                  <c:v>5.6890000000000003E-2</c:v>
                </c:pt>
                <c:pt idx="6">
                  <c:v>6.7229999999999998E-2</c:v>
                </c:pt>
                <c:pt idx="7">
                  <c:v>7.757E-2</c:v>
                </c:pt>
                <c:pt idx="8">
                  <c:v>8.7919999999999998E-2</c:v>
                </c:pt>
                <c:pt idx="9">
                  <c:v>9.826E-2</c:v>
                </c:pt>
                <c:pt idx="10">
                  <c:v>0.1086</c:v>
                </c:pt>
                <c:pt idx="11">
                  <c:v>0.11894</c:v>
                </c:pt>
                <c:pt idx="12">
                  <c:v>0.12928999999999999</c:v>
                </c:pt>
                <c:pt idx="13">
                  <c:v>0.13963</c:v>
                </c:pt>
                <c:pt idx="14">
                  <c:v>0.14996999999999999</c:v>
                </c:pt>
                <c:pt idx="15">
                  <c:v>0.16031999999999999</c:v>
                </c:pt>
                <c:pt idx="16">
                  <c:v>0.17066000000000001</c:v>
                </c:pt>
                <c:pt idx="17">
                  <c:v>0.18099999999999999</c:v>
                </c:pt>
                <c:pt idx="18">
                  <c:v>0.19134999999999999</c:v>
                </c:pt>
                <c:pt idx="19">
                  <c:v>0.20169000000000001</c:v>
                </c:pt>
                <c:pt idx="20">
                  <c:v>0.21203</c:v>
                </c:pt>
                <c:pt idx="21">
                  <c:v>0.22237999999999999</c:v>
                </c:pt>
                <c:pt idx="22">
                  <c:v>0.23272000000000001</c:v>
                </c:pt>
                <c:pt idx="23">
                  <c:v>0.24306</c:v>
                </c:pt>
                <c:pt idx="24">
                  <c:v>0.25340000000000001</c:v>
                </c:pt>
                <c:pt idx="25">
                  <c:v>0.26374999999999998</c:v>
                </c:pt>
                <c:pt idx="26">
                  <c:v>0.27409</c:v>
                </c:pt>
                <c:pt idx="27">
                  <c:v>0.28443000000000002</c:v>
                </c:pt>
                <c:pt idx="28">
                  <c:v>0.29477999999999999</c:v>
                </c:pt>
                <c:pt idx="29">
                  <c:v>0.30512</c:v>
                </c:pt>
                <c:pt idx="30">
                  <c:v>0.31546000000000002</c:v>
                </c:pt>
                <c:pt idx="31">
                  <c:v>0.32580999999999999</c:v>
                </c:pt>
                <c:pt idx="32">
                  <c:v>0.33615</c:v>
                </c:pt>
                <c:pt idx="33">
                  <c:v>0.34649000000000002</c:v>
                </c:pt>
                <c:pt idx="34">
                  <c:v>0.35682999999999998</c:v>
                </c:pt>
                <c:pt idx="35">
                  <c:v>0.36718000000000001</c:v>
                </c:pt>
                <c:pt idx="36">
                  <c:v>0.37752000000000002</c:v>
                </c:pt>
                <c:pt idx="37">
                  <c:v>0.38785999999999998</c:v>
                </c:pt>
                <c:pt idx="38">
                  <c:v>0.39821000000000001</c:v>
                </c:pt>
                <c:pt idx="39">
                  <c:v>0.40855000000000002</c:v>
                </c:pt>
                <c:pt idx="40">
                  <c:v>0.41888999999999998</c:v>
                </c:pt>
                <c:pt idx="41">
                  <c:v>0.42924000000000001</c:v>
                </c:pt>
                <c:pt idx="42">
                  <c:v>0.43958000000000003</c:v>
                </c:pt>
                <c:pt idx="43">
                  <c:v>0.44991999999999999</c:v>
                </c:pt>
                <c:pt idx="44">
                  <c:v>0.46027000000000001</c:v>
                </c:pt>
                <c:pt idx="45">
                  <c:v>0.47060999999999997</c:v>
                </c:pt>
                <c:pt idx="46">
                  <c:v>0.48094999999999999</c:v>
                </c:pt>
                <c:pt idx="47">
                  <c:v>0.49129</c:v>
                </c:pt>
                <c:pt idx="48">
                  <c:v>0.50163999999999997</c:v>
                </c:pt>
                <c:pt idx="49">
                  <c:v>0.51197999999999999</c:v>
                </c:pt>
                <c:pt idx="50">
                  <c:v>0.52232000000000001</c:v>
                </c:pt>
                <c:pt idx="51">
                  <c:v>0.53266999999999998</c:v>
                </c:pt>
                <c:pt idx="52">
                  <c:v>0.54300999999999999</c:v>
                </c:pt>
                <c:pt idx="53">
                  <c:v>0.55335000000000001</c:v>
                </c:pt>
                <c:pt idx="54">
                  <c:v>0.56369999999999998</c:v>
                </c:pt>
                <c:pt idx="55">
                  <c:v>0.57403999999999999</c:v>
                </c:pt>
                <c:pt idx="56">
                  <c:v>0.58438000000000001</c:v>
                </c:pt>
                <c:pt idx="57">
                  <c:v>0.59472000000000003</c:v>
                </c:pt>
                <c:pt idx="58">
                  <c:v>0.60507</c:v>
                </c:pt>
                <c:pt idx="59">
                  <c:v>0.61541000000000001</c:v>
                </c:pt>
                <c:pt idx="60">
                  <c:v>0.62575000000000003</c:v>
                </c:pt>
                <c:pt idx="61">
                  <c:v>0.6361</c:v>
                </c:pt>
                <c:pt idx="62">
                  <c:v>0.64644000000000001</c:v>
                </c:pt>
                <c:pt idx="63">
                  <c:v>0.65678000000000003</c:v>
                </c:pt>
                <c:pt idx="64">
                  <c:v>0.66713</c:v>
                </c:pt>
                <c:pt idx="65">
                  <c:v>0.67747000000000002</c:v>
                </c:pt>
                <c:pt idx="66">
                  <c:v>0.68781000000000003</c:v>
                </c:pt>
                <c:pt idx="67">
                  <c:v>0.69815000000000005</c:v>
                </c:pt>
                <c:pt idx="68">
                  <c:v>0.70850000000000002</c:v>
                </c:pt>
                <c:pt idx="69">
                  <c:v>0.71884000000000003</c:v>
                </c:pt>
                <c:pt idx="70">
                  <c:v>0.72918000000000005</c:v>
                </c:pt>
                <c:pt idx="71">
                  <c:v>0.73953000000000002</c:v>
                </c:pt>
                <c:pt idx="72">
                  <c:v>0.74987000000000004</c:v>
                </c:pt>
                <c:pt idx="73">
                  <c:v>0.76021000000000005</c:v>
                </c:pt>
                <c:pt idx="74">
                  <c:v>0.77056000000000002</c:v>
                </c:pt>
                <c:pt idx="75">
                  <c:v>0.78090000000000004</c:v>
                </c:pt>
                <c:pt idx="76">
                  <c:v>0.79124000000000005</c:v>
                </c:pt>
                <c:pt idx="77">
                  <c:v>0.80159000000000002</c:v>
                </c:pt>
                <c:pt idx="78">
                  <c:v>0.81193000000000004</c:v>
                </c:pt>
                <c:pt idx="79">
                  <c:v>0.82226999999999995</c:v>
                </c:pt>
                <c:pt idx="80">
                  <c:v>0.83260999999999996</c:v>
                </c:pt>
                <c:pt idx="81">
                  <c:v>0.84296000000000004</c:v>
                </c:pt>
                <c:pt idx="82">
                  <c:v>0.85329999999999995</c:v>
                </c:pt>
                <c:pt idx="83">
                  <c:v>0.86363999999999996</c:v>
                </c:pt>
                <c:pt idx="84">
                  <c:v>0.87399000000000004</c:v>
                </c:pt>
                <c:pt idx="85">
                  <c:v>0.88432999999999995</c:v>
                </c:pt>
                <c:pt idx="86">
                  <c:v>0.89466999999999997</c:v>
                </c:pt>
                <c:pt idx="87">
                  <c:v>0.90502000000000005</c:v>
                </c:pt>
                <c:pt idx="88">
                  <c:v>0.91535999999999995</c:v>
                </c:pt>
                <c:pt idx="89">
                  <c:v>0.92569999999999997</c:v>
                </c:pt>
                <c:pt idx="90">
                  <c:v>0.93603999999999998</c:v>
                </c:pt>
                <c:pt idx="91">
                  <c:v>0.94638999999999995</c:v>
                </c:pt>
                <c:pt idx="92">
                  <c:v>0.95672999999999997</c:v>
                </c:pt>
                <c:pt idx="93">
                  <c:v>0.96706999999999999</c:v>
                </c:pt>
                <c:pt idx="94">
                  <c:v>0.97741999999999996</c:v>
                </c:pt>
                <c:pt idx="95">
                  <c:v>0.98775999999999997</c:v>
                </c:pt>
                <c:pt idx="96">
                  <c:v>0.99809999999999999</c:v>
                </c:pt>
                <c:pt idx="97">
                  <c:v>1.0084500000000001</c:v>
                </c:pt>
                <c:pt idx="98">
                  <c:v>1.0187900000000001</c:v>
                </c:pt>
                <c:pt idx="99">
                  <c:v>1.0291300000000001</c:v>
                </c:pt>
                <c:pt idx="100">
                  <c:v>1.03948</c:v>
                </c:pt>
                <c:pt idx="101">
                  <c:v>1.04982</c:v>
                </c:pt>
                <c:pt idx="102">
                  <c:v>1.06016</c:v>
                </c:pt>
                <c:pt idx="103">
                  <c:v>1.0705</c:v>
                </c:pt>
                <c:pt idx="104">
                  <c:v>1.0808500000000001</c:v>
                </c:pt>
                <c:pt idx="105">
                  <c:v>1.0911900000000001</c:v>
                </c:pt>
                <c:pt idx="106">
                  <c:v>1.1015299999999999</c:v>
                </c:pt>
                <c:pt idx="107">
                  <c:v>1.11188</c:v>
                </c:pt>
                <c:pt idx="108">
                  <c:v>1.12222</c:v>
                </c:pt>
                <c:pt idx="109">
                  <c:v>1.13256</c:v>
                </c:pt>
                <c:pt idx="110">
                  <c:v>1.1429100000000001</c:v>
                </c:pt>
                <c:pt idx="111">
                  <c:v>1.1532500000000001</c:v>
                </c:pt>
                <c:pt idx="112">
                  <c:v>1.1635899999999999</c:v>
                </c:pt>
                <c:pt idx="113">
                  <c:v>1.1739299999999999</c:v>
                </c:pt>
                <c:pt idx="114">
                  <c:v>1.18428</c:v>
                </c:pt>
                <c:pt idx="115">
                  <c:v>1.19462</c:v>
                </c:pt>
                <c:pt idx="116">
                  <c:v>1.20496</c:v>
                </c:pt>
                <c:pt idx="117">
                  <c:v>1.2153099999999999</c:v>
                </c:pt>
                <c:pt idx="118">
                  <c:v>1.2256499999999999</c:v>
                </c:pt>
                <c:pt idx="119">
                  <c:v>1.2359899999999999</c:v>
                </c:pt>
                <c:pt idx="120">
                  <c:v>1.24634</c:v>
                </c:pt>
                <c:pt idx="121">
                  <c:v>1.25668</c:v>
                </c:pt>
                <c:pt idx="122">
                  <c:v>1.26702</c:v>
                </c:pt>
                <c:pt idx="123">
                  <c:v>1.2773699999999999</c:v>
                </c:pt>
                <c:pt idx="124">
                  <c:v>1.2877099999999999</c:v>
                </c:pt>
                <c:pt idx="125">
                  <c:v>1.2980499999999999</c:v>
                </c:pt>
                <c:pt idx="126">
                  <c:v>1.3083899999999999</c:v>
                </c:pt>
                <c:pt idx="127">
                  <c:v>1.31874</c:v>
                </c:pt>
                <c:pt idx="128">
                  <c:v>1.32908</c:v>
                </c:pt>
                <c:pt idx="129">
                  <c:v>1.3394200000000001</c:v>
                </c:pt>
                <c:pt idx="130">
                  <c:v>1.3497699999999999</c:v>
                </c:pt>
                <c:pt idx="131">
                  <c:v>1.3601099999999999</c:v>
                </c:pt>
                <c:pt idx="132">
                  <c:v>1.3704499999999999</c:v>
                </c:pt>
                <c:pt idx="133">
                  <c:v>1.3808</c:v>
                </c:pt>
                <c:pt idx="134">
                  <c:v>1.39114</c:v>
                </c:pt>
                <c:pt idx="135">
                  <c:v>1.4014800000000001</c:v>
                </c:pt>
                <c:pt idx="136">
                  <c:v>1.4118200000000001</c:v>
                </c:pt>
                <c:pt idx="137">
                  <c:v>1.4221699999999999</c:v>
                </c:pt>
                <c:pt idx="138">
                  <c:v>1.43251</c:v>
                </c:pt>
                <c:pt idx="139">
                  <c:v>1.44285</c:v>
                </c:pt>
                <c:pt idx="140">
                  <c:v>1.4532</c:v>
                </c:pt>
                <c:pt idx="141">
                  <c:v>1.4635400000000001</c:v>
                </c:pt>
                <c:pt idx="142">
                  <c:v>1.4738800000000001</c:v>
                </c:pt>
                <c:pt idx="143">
                  <c:v>1.4842299999999999</c:v>
                </c:pt>
                <c:pt idx="144">
                  <c:v>1.49457</c:v>
                </c:pt>
                <c:pt idx="145">
                  <c:v>1.50491</c:v>
                </c:pt>
                <c:pt idx="146">
                  <c:v>1.51525</c:v>
                </c:pt>
                <c:pt idx="147">
                  <c:v>1.5256000000000001</c:v>
                </c:pt>
                <c:pt idx="148">
                  <c:v>1.5359400000000001</c:v>
                </c:pt>
                <c:pt idx="149">
                  <c:v>1.5462800000000001</c:v>
                </c:pt>
                <c:pt idx="150">
                  <c:v>1.55663</c:v>
                </c:pt>
                <c:pt idx="151">
                  <c:v>1.56697</c:v>
                </c:pt>
                <c:pt idx="152">
                  <c:v>1.57731</c:v>
                </c:pt>
                <c:pt idx="153">
                  <c:v>1.5876600000000001</c:v>
                </c:pt>
                <c:pt idx="154">
                  <c:v>1.5980000000000001</c:v>
                </c:pt>
                <c:pt idx="155">
                  <c:v>1.6083400000000001</c:v>
                </c:pt>
                <c:pt idx="156">
                  <c:v>1.61869</c:v>
                </c:pt>
                <c:pt idx="157">
                  <c:v>1.62903</c:v>
                </c:pt>
                <c:pt idx="158">
                  <c:v>1.63937</c:v>
                </c:pt>
                <c:pt idx="159">
                  <c:v>1.64971</c:v>
                </c:pt>
                <c:pt idx="160">
                  <c:v>1.6600600000000001</c:v>
                </c:pt>
                <c:pt idx="161">
                  <c:v>1.6704000000000001</c:v>
                </c:pt>
                <c:pt idx="162">
                  <c:v>1.6807399999999999</c:v>
                </c:pt>
                <c:pt idx="163">
                  <c:v>1.69109</c:v>
                </c:pt>
                <c:pt idx="164">
                  <c:v>1.70143</c:v>
                </c:pt>
                <c:pt idx="165">
                  <c:v>1.71177</c:v>
                </c:pt>
                <c:pt idx="166">
                  <c:v>1.7221200000000001</c:v>
                </c:pt>
                <c:pt idx="167">
                  <c:v>1.7324600000000001</c:v>
                </c:pt>
                <c:pt idx="168">
                  <c:v>1.7427999999999999</c:v>
                </c:pt>
                <c:pt idx="169">
                  <c:v>1.7531399999999999</c:v>
                </c:pt>
                <c:pt idx="170">
                  <c:v>1.76349</c:v>
                </c:pt>
                <c:pt idx="171">
                  <c:v>1.77383</c:v>
                </c:pt>
                <c:pt idx="172">
                  <c:v>1.78417</c:v>
                </c:pt>
                <c:pt idx="173">
                  <c:v>1.7945199999999999</c:v>
                </c:pt>
                <c:pt idx="174">
                  <c:v>1.8048599999999999</c:v>
                </c:pt>
                <c:pt idx="175">
                  <c:v>1.8151999999999999</c:v>
                </c:pt>
                <c:pt idx="176">
                  <c:v>1.82555</c:v>
                </c:pt>
                <c:pt idx="177">
                  <c:v>1.83589</c:v>
                </c:pt>
                <c:pt idx="178">
                  <c:v>1.84623</c:v>
                </c:pt>
                <c:pt idx="179">
                  <c:v>1.8565700000000001</c:v>
                </c:pt>
                <c:pt idx="180">
                  <c:v>1.8669199999999999</c:v>
                </c:pt>
                <c:pt idx="181">
                  <c:v>1.8772599999999999</c:v>
                </c:pt>
                <c:pt idx="182">
                  <c:v>1.8875999999999999</c:v>
                </c:pt>
                <c:pt idx="183">
                  <c:v>1.89795</c:v>
                </c:pt>
                <c:pt idx="184">
                  <c:v>1.90829</c:v>
                </c:pt>
                <c:pt idx="185">
                  <c:v>1.9186300000000001</c:v>
                </c:pt>
                <c:pt idx="186">
                  <c:v>1.9289799999999999</c:v>
                </c:pt>
                <c:pt idx="187">
                  <c:v>1.9393199999999999</c:v>
                </c:pt>
                <c:pt idx="188">
                  <c:v>1.9496599999999999</c:v>
                </c:pt>
                <c:pt idx="189">
                  <c:v>1.96001</c:v>
                </c:pt>
                <c:pt idx="190">
                  <c:v>1.97035</c:v>
                </c:pt>
                <c:pt idx="191">
                  <c:v>1.9806900000000001</c:v>
                </c:pt>
                <c:pt idx="192">
                  <c:v>1.9910300000000001</c:v>
                </c:pt>
                <c:pt idx="193">
                  <c:v>2.0013800000000002</c:v>
                </c:pt>
                <c:pt idx="194">
                  <c:v>2.01172</c:v>
                </c:pt>
                <c:pt idx="195">
                  <c:v>2.0220600000000002</c:v>
                </c:pt>
                <c:pt idx="196">
                  <c:v>2.03241</c:v>
                </c:pt>
                <c:pt idx="197">
                  <c:v>2.0427499999999998</c:v>
                </c:pt>
                <c:pt idx="198">
                  <c:v>2.0530900000000001</c:v>
                </c:pt>
                <c:pt idx="199">
                  <c:v>2.0634399999999999</c:v>
                </c:pt>
                <c:pt idx="200">
                  <c:v>2.0737800000000002</c:v>
                </c:pt>
                <c:pt idx="201">
                  <c:v>2.08412</c:v>
                </c:pt>
                <c:pt idx="202">
                  <c:v>2.0944600000000002</c:v>
                </c:pt>
                <c:pt idx="203">
                  <c:v>2.1048100000000001</c:v>
                </c:pt>
                <c:pt idx="204">
                  <c:v>2.1151499999999999</c:v>
                </c:pt>
                <c:pt idx="205">
                  <c:v>2.1254900000000001</c:v>
                </c:pt>
                <c:pt idx="206">
                  <c:v>2.13584</c:v>
                </c:pt>
                <c:pt idx="207">
                  <c:v>2.1461800000000002</c:v>
                </c:pt>
                <c:pt idx="208">
                  <c:v>2.15652</c:v>
                </c:pt>
                <c:pt idx="209">
                  <c:v>2.1668699999999999</c:v>
                </c:pt>
                <c:pt idx="210">
                  <c:v>2.1772100000000001</c:v>
                </c:pt>
                <c:pt idx="211">
                  <c:v>2.1875499999999999</c:v>
                </c:pt>
                <c:pt idx="212">
                  <c:v>2.1978900000000001</c:v>
                </c:pt>
                <c:pt idx="213">
                  <c:v>2.20824</c:v>
                </c:pt>
                <c:pt idx="214">
                  <c:v>2.2185800000000002</c:v>
                </c:pt>
                <c:pt idx="215">
                  <c:v>2.22892</c:v>
                </c:pt>
                <c:pt idx="216">
                  <c:v>2.2392699999999999</c:v>
                </c:pt>
                <c:pt idx="217">
                  <c:v>2.2496100000000001</c:v>
                </c:pt>
                <c:pt idx="218">
                  <c:v>2.2599499999999999</c:v>
                </c:pt>
                <c:pt idx="219">
                  <c:v>2.2703000000000002</c:v>
                </c:pt>
                <c:pt idx="220">
                  <c:v>2.28064</c:v>
                </c:pt>
                <c:pt idx="221">
                  <c:v>2.2909799999999998</c:v>
                </c:pt>
                <c:pt idx="222">
                  <c:v>2.3013300000000001</c:v>
                </c:pt>
                <c:pt idx="223">
                  <c:v>2.3116699999999999</c:v>
                </c:pt>
                <c:pt idx="224">
                  <c:v>2.3220100000000001</c:v>
                </c:pt>
                <c:pt idx="225">
                  <c:v>2.3323499999999999</c:v>
                </c:pt>
                <c:pt idx="226">
                  <c:v>2.3426999999999998</c:v>
                </c:pt>
                <c:pt idx="227">
                  <c:v>2.35304</c:v>
                </c:pt>
                <c:pt idx="228">
                  <c:v>2.3633799999999998</c:v>
                </c:pt>
                <c:pt idx="229">
                  <c:v>2.3737300000000001</c:v>
                </c:pt>
                <c:pt idx="230">
                  <c:v>2.3840699999999999</c:v>
                </c:pt>
              </c:numCache>
            </c:numRef>
          </c:cat>
          <c:val>
            <c:numRef>
              <c:f>'Figure 5H'!$D$2:$D$232</c:f>
              <c:numCache>
                <c:formatCode>General</c:formatCode>
                <c:ptCount val="231"/>
                <c:pt idx="0">
                  <c:v>5.4769999999999999E-2</c:v>
                </c:pt>
                <c:pt idx="1">
                  <c:v>8.2580000000000001E-2</c:v>
                </c:pt>
                <c:pt idx="2">
                  <c:v>7.9680000000000001E-2</c:v>
                </c:pt>
                <c:pt idx="3">
                  <c:v>4.7829999999999998E-2</c:v>
                </c:pt>
                <c:pt idx="4">
                  <c:v>4.7030000000000002E-2</c:v>
                </c:pt>
                <c:pt idx="5">
                  <c:v>6.5259999999999999E-2</c:v>
                </c:pt>
                <c:pt idx="6">
                  <c:v>4.9700000000000001E-2</c:v>
                </c:pt>
                <c:pt idx="7">
                  <c:v>3.2689999999999997E-2</c:v>
                </c:pt>
                <c:pt idx="8">
                  <c:v>4.5150000000000003E-2</c:v>
                </c:pt>
                <c:pt idx="9">
                  <c:v>5.3429999999999998E-2</c:v>
                </c:pt>
                <c:pt idx="10">
                  <c:v>5.4519999999999999E-2</c:v>
                </c:pt>
                <c:pt idx="11">
                  <c:v>5.8000000000000003E-2</c:v>
                </c:pt>
                <c:pt idx="12">
                  <c:v>4.6769999999999999E-2</c:v>
                </c:pt>
                <c:pt idx="13">
                  <c:v>2.1389999999999999E-2</c:v>
                </c:pt>
                <c:pt idx="14">
                  <c:v>2.1909999999999999E-2</c:v>
                </c:pt>
                <c:pt idx="15">
                  <c:v>4.7600000000000003E-2</c:v>
                </c:pt>
                <c:pt idx="16">
                  <c:v>5.2920000000000002E-2</c:v>
                </c:pt>
                <c:pt idx="17">
                  <c:v>3.3369999999999997E-2</c:v>
                </c:pt>
                <c:pt idx="18">
                  <c:v>3.9750000000000001E-2</c:v>
                </c:pt>
                <c:pt idx="19">
                  <c:v>3.3849999999999998E-2</c:v>
                </c:pt>
                <c:pt idx="20">
                  <c:v>2.9510000000000002E-2</c:v>
                </c:pt>
                <c:pt idx="21">
                  <c:v>3.449E-2</c:v>
                </c:pt>
                <c:pt idx="22">
                  <c:v>3.474E-2</c:v>
                </c:pt>
                <c:pt idx="23">
                  <c:v>6.046E-2</c:v>
                </c:pt>
                <c:pt idx="24">
                  <c:v>5.8040000000000001E-2</c:v>
                </c:pt>
                <c:pt idx="25">
                  <c:v>4.0250000000000001E-2</c:v>
                </c:pt>
                <c:pt idx="26">
                  <c:v>6.1850000000000002E-2</c:v>
                </c:pt>
                <c:pt idx="27">
                  <c:v>7.1830000000000005E-2</c:v>
                </c:pt>
                <c:pt idx="28">
                  <c:v>4.5600000000000002E-2</c:v>
                </c:pt>
                <c:pt idx="29">
                  <c:v>5.1220000000000002E-2</c:v>
                </c:pt>
                <c:pt idx="30">
                  <c:v>5.2409999999999998E-2</c:v>
                </c:pt>
                <c:pt idx="31">
                  <c:v>4.3310000000000001E-2</c:v>
                </c:pt>
                <c:pt idx="32">
                  <c:v>5.525E-2</c:v>
                </c:pt>
                <c:pt idx="33">
                  <c:v>6.4579999999999999E-2</c:v>
                </c:pt>
                <c:pt idx="34">
                  <c:v>5.7570000000000003E-2</c:v>
                </c:pt>
                <c:pt idx="35">
                  <c:v>3.7080000000000002E-2</c:v>
                </c:pt>
                <c:pt idx="36">
                  <c:v>2.266E-2</c:v>
                </c:pt>
                <c:pt idx="37">
                  <c:v>4.36E-2</c:v>
                </c:pt>
                <c:pt idx="38">
                  <c:v>4.1750000000000002E-2</c:v>
                </c:pt>
                <c:pt idx="39">
                  <c:v>3.456E-2</c:v>
                </c:pt>
                <c:pt idx="40">
                  <c:v>4.861E-2</c:v>
                </c:pt>
                <c:pt idx="41">
                  <c:v>5.7509999999999999E-2</c:v>
                </c:pt>
                <c:pt idx="42">
                  <c:v>4.9779999999999998E-2</c:v>
                </c:pt>
                <c:pt idx="43">
                  <c:v>5.7979999999999997E-2</c:v>
                </c:pt>
                <c:pt idx="44">
                  <c:v>7.9390000000000002E-2</c:v>
                </c:pt>
                <c:pt idx="45">
                  <c:v>7.1980000000000002E-2</c:v>
                </c:pt>
                <c:pt idx="46">
                  <c:v>4.5199999999999997E-2</c:v>
                </c:pt>
                <c:pt idx="47">
                  <c:v>7.6429999999999998E-2</c:v>
                </c:pt>
                <c:pt idx="48">
                  <c:v>0.11372</c:v>
                </c:pt>
                <c:pt idx="49">
                  <c:v>0.1045</c:v>
                </c:pt>
                <c:pt idx="50">
                  <c:v>7.7789999999999998E-2</c:v>
                </c:pt>
                <c:pt idx="51">
                  <c:v>4.4220000000000002E-2</c:v>
                </c:pt>
                <c:pt idx="52">
                  <c:v>6.0970000000000003E-2</c:v>
                </c:pt>
                <c:pt idx="53">
                  <c:v>8.6800000000000002E-2</c:v>
                </c:pt>
                <c:pt idx="54">
                  <c:v>0.10536</c:v>
                </c:pt>
                <c:pt idx="55">
                  <c:v>9.3979999999999994E-2</c:v>
                </c:pt>
                <c:pt idx="56">
                  <c:v>6.4500000000000002E-2</c:v>
                </c:pt>
                <c:pt idx="57">
                  <c:v>7.5340000000000004E-2</c:v>
                </c:pt>
                <c:pt idx="58">
                  <c:v>9.8320000000000005E-2</c:v>
                </c:pt>
                <c:pt idx="59">
                  <c:v>0.10947</c:v>
                </c:pt>
                <c:pt idx="60">
                  <c:v>8.5900000000000004E-2</c:v>
                </c:pt>
                <c:pt idx="61">
                  <c:v>8.591E-2</c:v>
                </c:pt>
                <c:pt idx="62">
                  <c:v>7.6319999999999999E-2</c:v>
                </c:pt>
                <c:pt idx="63">
                  <c:v>6.7430000000000004E-2</c:v>
                </c:pt>
                <c:pt idx="64">
                  <c:v>8.8590000000000002E-2</c:v>
                </c:pt>
                <c:pt idx="65">
                  <c:v>0.10563</c:v>
                </c:pt>
                <c:pt idx="66">
                  <c:v>0.12180000000000001</c:v>
                </c:pt>
                <c:pt idx="67">
                  <c:v>0.15501000000000001</c:v>
                </c:pt>
                <c:pt idx="68">
                  <c:v>0.14901</c:v>
                </c:pt>
                <c:pt idx="69">
                  <c:v>0.11928999999999999</c:v>
                </c:pt>
                <c:pt idx="70">
                  <c:v>0.12747</c:v>
                </c:pt>
                <c:pt idx="71">
                  <c:v>0.20945</c:v>
                </c:pt>
                <c:pt idx="72">
                  <c:v>0.28289999999999998</c:v>
                </c:pt>
                <c:pt idx="73">
                  <c:v>0.33750999999999998</c:v>
                </c:pt>
                <c:pt idx="74">
                  <c:v>0.40336</c:v>
                </c:pt>
                <c:pt idx="75">
                  <c:v>0.51941000000000004</c:v>
                </c:pt>
                <c:pt idx="76">
                  <c:v>0.65164</c:v>
                </c:pt>
                <c:pt idx="77">
                  <c:v>0.71357000000000004</c:v>
                </c:pt>
                <c:pt idx="78">
                  <c:v>0.78796999999999995</c:v>
                </c:pt>
                <c:pt idx="79">
                  <c:v>0.92418</c:v>
                </c:pt>
                <c:pt idx="80">
                  <c:v>1</c:v>
                </c:pt>
                <c:pt idx="81">
                  <c:v>0.96884999999999999</c:v>
                </c:pt>
                <c:pt idx="82">
                  <c:v>0.88690999999999998</c:v>
                </c:pt>
                <c:pt idx="83">
                  <c:v>0.80752000000000002</c:v>
                </c:pt>
                <c:pt idx="84">
                  <c:v>0.73465999999999998</c:v>
                </c:pt>
                <c:pt idx="85">
                  <c:v>0.66166999999999998</c:v>
                </c:pt>
                <c:pt idx="86">
                  <c:v>0.61646000000000001</c:v>
                </c:pt>
                <c:pt idx="87">
                  <c:v>0.60824999999999996</c:v>
                </c:pt>
                <c:pt idx="88">
                  <c:v>0.58043999999999996</c:v>
                </c:pt>
                <c:pt idx="89">
                  <c:v>0.49875999999999998</c:v>
                </c:pt>
                <c:pt idx="90">
                  <c:v>0.46532000000000001</c:v>
                </c:pt>
                <c:pt idx="91">
                  <c:v>0.45387</c:v>
                </c:pt>
                <c:pt idx="92">
                  <c:v>0.41482999999999998</c:v>
                </c:pt>
                <c:pt idx="93">
                  <c:v>0.40283999999999998</c:v>
                </c:pt>
                <c:pt idx="94">
                  <c:v>0.34832999999999997</c:v>
                </c:pt>
                <c:pt idx="95">
                  <c:v>0.29683999999999999</c:v>
                </c:pt>
                <c:pt idx="96">
                  <c:v>0.27725</c:v>
                </c:pt>
                <c:pt idx="97">
                  <c:v>0.24711</c:v>
                </c:pt>
                <c:pt idx="98">
                  <c:v>0.27633999999999997</c:v>
                </c:pt>
                <c:pt idx="99">
                  <c:v>0.32078000000000001</c:v>
                </c:pt>
                <c:pt idx="100">
                  <c:v>0.30736999999999998</c:v>
                </c:pt>
                <c:pt idx="101">
                  <c:v>0.26351000000000002</c:v>
                </c:pt>
                <c:pt idx="102">
                  <c:v>0.26784000000000002</c:v>
                </c:pt>
                <c:pt idx="103">
                  <c:v>0.25303999999999999</c:v>
                </c:pt>
                <c:pt idx="104">
                  <c:v>0.20721000000000001</c:v>
                </c:pt>
                <c:pt idx="105">
                  <c:v>0.22669</c:v>
                </c:pt>
                <c:pt idx="106">
                  <c:v>0.24501000000000001</c:v>
                </c:pt>
                <c:pt idx="107">
                  <c:v>0.26429000000000002</c:v>
                </c:pt>
                <c:pt idx="108">
                  <c:v>0.28817999999999999</c:v>
                </c:pt>
                <c:pt idx="109">
                  <c:v>0.30843999999999999</c:v>
                </c:pt>
                <c:pt idx="110">
                  <c:v>0.26934999999999998</c:v>
                </c:pt>
                <c:pt idx="111">
                  <c:v>0.23114000000000001</c:v>
                </c:pt>
                <c:pt idx="112">
                  <c:v>0.24629000000000001</c:v>
                </c:pt>
                <c:pt idx="113">
                  <c:v>0.22894999999999999</c:v>
                </c:pt>
                <c:pt idx="114">
                  <c:v>0.23275000000000001</c:v>
                </c:pt>
                <c:pt idx="115">
                  <c:v>0.27562999999999999</c:v>
                </c:pt>
                <c:pt idx="116">
                  <c:v>0.25720999999999999</c:v>
                </c:pt>
                <c:pt idx="117">
                  <c:v>0.22550999999999999</c:v>
                </c:pt>
                <c:pt idx="118">
                  <c:v>0.23709</c:v>
                </c:pt>
                <c:pt idx="119">
                  <c:v>0.22813</c:v>
                </c:pt>
                <c:pt idx="120">
                  <c:v>0.2467</c:v>
                </c:pt>
                <c:pt idx="121">
                  <c:v>0.25608999999999998</c:v>
                </c:pt>
                <c:pt idx="122">
                  <c:v>0.24628</c:v>
                </c:pt>
                <c:pt idx="123">
                  <c:v>0.29642000000000002</c:v>
                </c:pt>
                <c:pt idx="124">
                  <c:v>0.30869999999999997</c:v>
                </c:pt>
                <c:pt idx="125">
                  <c:v>0.30831999999999998</c:v>
                </c:pt>
                <c:pt idx="126">
                  <c:v>0.34625</c:v>
                </c:pt>
                <c:pt idx="127">
                  <c:v>0.35299000000000003</c:v>
                </c:pt>
                <c:pt idx="128">
                  <c:v>0.35094999999999998</c:v>
                </c:pt>
                <c:pt idx="129">
                  <c:v>0.32630999999999999</c:v>
                </c:pt>
                <c:pt idx="130">
                  <c:v>0.30895</c:v>
                </c:pt>
                <c:pt idx="131">
                  <c:v>0.29852000000000001</c:v>
                </c:pt>
                <c:pt idx="132">
                  <c:v>0.26024000000000003</c:v>
                </c:pt>
                <c:pt idx="133">
                  <c:v>0.27227000000000001</c:v>
                </c:pt>
                <c:pt idx="134">
                  <c:v>0.29374</c:v>
                </c:pt>
                <c:pt idx="135">
                  <c:v>0.31508000000000003</c:v>
                </c:pt>
                <c:pt idx="136">
                  <c:v>0.32822000000000001</c:v>
                </c:pt>
                <c:pt idx="137">
                  <c:v>0.31918999999999997</c:v>
                </c:pt>
                <c:pt idx="138">
                  <c:v>0.34157999999999999</c:v>
                </c:pt>
                <c:pt idx="139">
                  <c:v>0.29632999999999998</c:v>
                </c:pt>
                <c:pt idx="140">
                  <c:v>0.24958</c:v>
                </c:pt>
                <c:pt idx="141">
                  <c:v>0.26416000000000001</c:v>
                </c:pt>
                <c:pt idx="142">
                  <c:v>0.30382999999999999</c:v>
                </c:pt>
                <c:pt idx="143">
                  <c:v>0.29399999999999998</c:v>
                </c:pt>
                <c:pt idx="144">
                  <c:v>0.31655</c:v>
                </c:pt>
                <c:pt idx="145">
                  <c:v>0.35822999999999999</c:v>
                </c:pt>
                <c:pt idx="146">
                  <c:v>0.36288999999999999</c:v>
                </c:pt>
                <c:pt idx="147">
                  <c:v>0.37433</c:v>
                </c:pt>
                <c:pt idx="148">
                  <c:v>0.38661000000000001</c:v>
                </c:pt>
                <c:pt idx="149">
                  <c:v>0.35676000000000002</c:v>
                </c:pt>
                <c:pt idx="150">
                  <c:v>0.35416999999999998</c:v>
                </c:pt>
                <c:pt idx="151">
                  <c:v>0.34645999999999999</c:v>
                </c:pt>
                <c:pt idx="152">
                  <c:v>0.34156999999999998</c:v>
                </c:pt>
                <c:pt idx="153">
                  <c:v>0.40294000000000002</c:v>
                </c:pt>
                <c:pt idx="154">
                  <c:v>0.41765000000000002</c:v>
                </c:pt>
                <c:pt idx="155">
                  <c:v>0.41394999999999998</c:v>
                </c:pt>
                <c:pt idx="156">
                  <c:v>0.47382000000000002</c:v>
                </c:pt>
                <c:pt idx="157">
                  <c:v>0.45948</c:v>
                </c:pt>
                <c:pt idx="158">
                  <c:v>0.49281999999999998</c:v>
                </c:pt>
                <c:pt idx="159">
                  <c:v>0.59396000000000004</c:v>
                </c:pt>
                <c:pt idx="160">
                  <c:v>0.69633</c:v>
                </c:pt>
                <c:pt idx="161">
                  <c:v>0.75155000000000005</c:v>
                </c:pt>
                <c:pt idx="162">
                  <c:v>0.77800999999999998</c:v>
                </c:pt>
                <c:pt idx="163">
                  <c:v>0.88227</c:v>
                </c:pt>
                <c:pt idx="164">
                  <c:v>0.89809000000000005</c:v>
                </c:pt>
                <c:pt idx="165">
                  <c:v>0.89556999999999998</c:v>
                </c:pt>
                <c:pt idx="166">
                  <c:v>0.94511999999999996</c:v>
                </c:pt>
                <c:pt idx="167">
                  <c:v>0.87787000000000004</c:v>
                </c:pt>
                <c:pt idx="168">
                  <c:v>0.80249000000000004</c:v>
                </c:pt>
                <c:pt idx="169">
                  <c:v>0.77939999999999998</c:v>
                </c:pt>
                <c:pt idx="170">
                  <c:v>0.73326000000000002</c:v>
                </c:pt>
                <c:pt idx="171">
                  <c:v>0.64451000000000003</c:v>
                </c:pt>
                <c:pt idx="172">
                  <c:v>0.56669999999999998</c:v>
                </c:pt>
                <c:pt idx="173">
                  <c:v>0.53068000000000004</c:v>
                </c:pt>
                <c:pt idx="174">
                  <c:v>0.49363000000000001</c:v>
                </c:pt>
                <c:pt idx="175">
                  <c:v>0.44762000000000002</c:v>
                </c:pt>
                <c:pt idx="176">
                  <c:v>0.39761000000000002</c:v>
                </c:pt>
                <c:pt idx="177">
                  <c:v>0.34844999999999998</c:v>
                </c:pt>
                <c:pt idx="178">
                  <c:v>0.28742000000000001</c:v>
                </c:pt>
                <c:pt idx="179">
                  <c:v>0.22827</c:v>
                </c:pt>
                <c:pt idx="180">
                  <c:v>0.18684999999999999</c:v>
                </c:pt>
                <c:pt idx="181">
                  <c:v>0.19656999999999999</c:v>
                </c:pt>
                <c:pt idx="182">
                  <c:v>0.20139000000000001</c:v>
                </c:pt>
                <c:pt idx="183">
                  <c:v>0.15028</c:v>
                </c:pt>
                <c:pt idx="184">
                  <c:v>0.13358999999999999</c:v>
                </c:pt>
                <c:pt idx="185">
                  <c:v>0.1225</c:v>
                </c:pt>
                <c:pt idx="186">
                  <c:v>0.10302</c:v>
                </c:pt>
                <c:pt idx="187">
                  <c:v>0.10125000000000001</c:v>
                </c:pt>
                <c:pt idx="188">
                  <c:v>0.11488</c:v>
                </c:pt>
                <c:pt idx="189">
                  <c:v>0.10796</c:v>
                </c:pt>
                <c:pt idx="190">
                  <c:v>9.0310000000000001E-2</c:v>
                </c:pt>
                <c:pt idx="191">
                  <c:v>8.584E-2</c:v>
                </c:pt>
                <c:pt idx="192">
                  <c:v>6.7019999999999996E-2</c:v>
                </c:pt>
                <c:pt idx="193">
                  <c:v>4.8009999999999997E-2</c:v>
                </c:pt>
                <c:pt idx="194">
                  <c:v>5.0209999999999998E-2</c:v>
                </c:pt>
                <c:pt idx="195">
                  <c:v>3.3610000000000001E-2</c:v>
                </c:pt>
                <c:pt idx="196">
                  <c:v>2.0209999999999999E-2</c:v>
                </c:pt>
                <c:pt idx="197">
                  <c:v>2.9600000000000001E-2</c:v>
                </c:pt>
                <c:pt idx="198">
                  <c:v>3.7400000000000003E-2</c:v>
                </c:pt>
                <c:pt idx="199">
                  <c:v>3.2250000000000001E-2</c:v>
                </c:pt>
                <c:pt idx="200">
                  <c:v>3.5369999999999999E-2</c:v>
                </c:pt>
                <c:pt idx="201">
                  <c:v>4.02E-2</c:v>
                </c:pt>
                <c:pt idx="202">
                  <c:v>4.3979999999999998E-2</c:v>
                </c:pt>
                <c:pt idx="203">
                  <c:v>3.671E-2</c:v>
                </c:pt>
                <c:pt idx="204">
                  <c:v>2.2839999999999999E-2</c:v>
                </c:pt>
                <c:pt idx="205">
                  <c:v>1.985E-2</c:v>
                </c:pt>
                <c:pt idx="206">
                  <c:v>2.2509999999999999E-2</c:v>
                </c:pt>
                <c:pt idx="207">
                  <c:v>2.172E-2</c:v>
                </c:pt>
                <c:pt idx="208">
                  <c:v>1.5610000000000001E-2</c:v>
                </c:pt>
                <c:pt idx="209">
                  <c:v>2.8840000000000001E-2</c:v>
                </c:pt>
                <c:pt idx="210">
                  <c:v>1.5740000000000001E-2</c:v>
                </c:pt>
                <c:pt idx="211">
                  <c:v>0</c:v>
                </c:pt>
                <c:pt idx="212">
                  <c:v>1.9650000000000001E-2</c:v>
                </c:pt>
                <c:pt idx="213">
                  <c:v>1.736E-2</c:v>
                </c:pt>
                <c:pt idx="214">
                  <c:v>2.6030000000000001E-2</c:v>
                </c:pt>
                <c:pt idx="215">
                  <c:v>3.4509999999999999E-2</c:v>
                </c:pt>
                <c:pt idx="216">
                  <c:v>1.983E-2</c:v>
                </c:pt>
                <c:pt idx="217">
                  <c:v>2.035E-2</c:v>
                </c:pt>
                <c:pt idx="218">
                  <c:v>2.6960000000000001E-2</c:v>
                </c:pt>
                <c:pt idx="219">
                  <c:v>2.734E-2</c:v>
                </c:pt>
                <c:pt idx="220">
                  <c:v>2.019E-2</c:v>
                </c:pt>
                <c:pt idx="221">
                  <c:v>2.0420000000000001E-2</c:v>
                </c:pt>
                <c:pt idx="222">
                  <c:v>1.8030000000000001E-2</c:v>
                </c:pt>
                <c:pt idx="223">
                  <c:v>2.6169999999999999E-2</c:v>
                </c:pt>
                <c:pt idx="224">
                  <c:v>2.9749999999999999E-2</c:v>
                </c:pt>
                <c:pt idx="225">
                  <c:v>2.0559999999999998E-2</c:v>
                </c:pt>
                <c:pt idx="226">
                  <c:v>2.9260000000000001E-2</c:v>
                </c:pt>
                <c:pt idx="227">
                  <c:v>4.0349999999999997E-2</c:v>
                </c:pt>
                <c:pt idx="228">
                  <c:v>3.1029999999999999E-2</c:v>
                </c:pt>
                <c:pt idx="229">
                  <c:v>4.666E-2</c:v>
                </c:pt>
                <c:pt idx="230">
                  <c:v>5.3650000000000003E-2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7-FA42-973F-60EEEAA51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455344"/>
        <c:axId val="670625184"/>
      </c:lineChart>
      <c:catAx>
        <c:axId val="69745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670625184"/>
        <c:crosses val="autoZero"/>
        <c:auto val="1"/>
        <c:lblAlgn val="ctr"/>
        <c:lblOffset val="100"/>
        <c:noMultiLvlLbl val="0"/>
      </c:catAx>
      <c:valAx>
        <c:axId val="67062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697455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60476</xdr:colOff>
      <xdr:row>10</xdr:row>
      <xdr:rowOff>75594</xdr:rowOff>
    </xdr:from>
    <xdr:to>
      <xdr:col>18</xdr:col>
      <xdr:colOff>438452</xdr:colOff>
      <xdr:row>36</xdr:row>
      <xdr:rowOff>75595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BA0C80-4641-3A4C-9889-3F84F3FDB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hamjalalvand/Desktop/elife%20resubmission/resubmission%2010-12/Source_data_graph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F"/>
      <sheetName val="Figure 2D"/>
      <sheetName val="Figure 2H"/>
      <sheetName val="Figure 3G"/>
      <sheetName val="Figure3K"/>
      <sheetName val="Figure 3P_soma"/>
      <sheetName val="Figure 3P_axons"/>
      <sheetName val="Figure 4D"/>
      <sheetName val="Figure 4I"/>
      <sheetName val="Figure 5E"/>
      <sheetName val="Figure 5F"/>
      <sheetName val="Figure 5G"/>
      <sheetName val="Figure 5H"/>
      <sheetName val="Figure 5M"/>
      <sheetName val="Figure 5R"/>
      <sheetName val="Figure 3-figure supplement 1D"/>
      <sheetName val="Figure 4-figure supplement 1D"/>
      <sheetName val="Figure 5-figure supplement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D1" t="str">
            <v>Normalized Intensity</v>
          </cell>
        </row>
        <row r="2">
          <cell r="B2">
            <v>5.1700000000000001E-3</v>
          </cell>
          <cell r="D2">
            <v>5.4769999999999999E-2</v>
          </cell>
        </row>
        <row r="3">
          <cell r="B3">
            <v>1.5509999999999999E-2</v>
          </cell>
          <cell r="D3">
            <v>8.2580000000000001E-2</v>
          </cell>
        </row>
        <row r="4">
          <cell r="B4">
            <v>2.5860000000000001E-2</v>
          </cell>
          <cell r="D4">
            <v>7.9680000000000001E-2</v>
          </cell>
        </row>
        <row r="5">
          <cell r="B5">
            <v>3.6200000000000003E-2</v>
          </cell>
          <cell r="D5">
            <v>4.7829999999999998E-2</v>
          </cell>
        </row>
        <row r="6">
          <cell r="B6">
            <v>4.6539999999999998E-2</v>
          </cell>
          <cell r="D6">
            <v>4.7030000000000002E-2</v>
          </cell>
        </row>
        <row r="7">
          <cell r="B7">
            <v>5.6890000000000003E-2</v>
          </cell>
          <cell r="D7">
            <v>6.5259999999999999E-2</v>
          </cell>
        </row>
        <row r="8">
          <cell r="B8">
            <v>6.7229999999999998E-2</v>
          </cell>
          <cell r="D8">
            <v>4.9700000000000001E-2</v>
          </cell>
        </row>
        <row r="9">
          <cell r="B9">
            <v>7.757E-2</v>
          </cell>
          <cell r="D9">
            <v>3.2689999999999997E-2</v>
          </cell>
        </row>
        <row r="10">
          <cell r="B10">
            <v>8.7919999999999998E-2</v>
          </cell>
          <cell r="D10">
            <v>4.5150000000000003E-2</v>
          </cell>
        </row>
        <row r="11">
          <cell r="B11">
            <v>9.826E-2</v>
          </cell>
          <cell r="D11">
            <v>5.3429999999999998E-2</v>
          </cell>
        </row>
        <row r="12">
          <cell r="B12">
            <v>0.1086</v>
          </cell>
          <cell r="D12">
            <v>5.4519999999999999E-2</v>
          </cell>
        </row>
        <row r="13">
          <cell r="B13">
            <v>0.11894</v>
          </cell>
          <cell r="D13">
            <v>5.8000000000000003E-2</v>
          </cell>
        </row>
        <row r="14">
          <cell r="B14">
            <v>0.12928999999999999</v>
          </cell>
          <cell r="D14">
            <v>4.6769999999999999E-2</v>
          </cell>
        </row>
        <row r="15">
          <cell r="B15">
            <v>0.13963</v>
          </cell>
          <cell r="D15">
            <v>2.1389999999999999E-2</v>
          </cell>
        </row>
        <row r="16">
          <cell r="B16">
            <v>0.14996999999999999</v>
          </cell>
          <cell r="D16">
            <v>2.1909999999999999E-2</v>
          </cell>
        </row>
        <row r="17">
          <cell r="B17">
            <v>0.16031999999999999</v>
          </cell>
          <cell r="D17">
            <v>4.7600000000000003E-2</v>
          </cell>
        </row>
        <row r="18">
          <cell r="B18">
            <v>0.17066000000000001</v>
          </cell>
          <cell r="D18">
            <v>5.2920000000000002E-2</v>
          </cell>
        </row>
        <row r="19">
          <cell r="B19">
            <v>0.18099999999999999</v>
          </cell>
          <cell r="D19">
            <v>3.3369999999999997E-2</v>
          </cell>
        </row>
        <row r="20">
          <cell r="B20">
            <v>0.19134999999999999</v>
          </cell>
          <cell r="D20">
            <v>3.9750000000000001E-2</v>
          </cell>
        </row>
        <row r="21">
          <cell r="B21">
            <v>0.20169000000000001</v>
          </cell>
          <cell r="D21">
            <v>3.3849999999999998E-2</v>
          </cell>
        </row>
        <row r="22">
          <cell r="B22">
            <v>0.21203</v>
          </cell>
          <cell r="D22">
            <v>2.9510000000000002E-2</v>
          </cell>
        </row>
        <row r="23">
          <cell r="B23">
            <v>0.22237999999999999</v>
          </cell>
          <cell r="D23">
            <v>3.449E-2</v>
          </cell>
        </row>
        <row r="24">
          <cell r="B24">
            <v>0.23272000000000001</v>
          </cell>
          <cell r="D24">
            <v>3.474E-2</v>
          </cell>
        </row>
        <row r="25">
          <cell r="B25">
            <v>0.24306</v>
          </cell>
          <cell r="D25">
            <v>6.046E-2</v>
          </cell>
        </row>
        <row r="26">
          <cell r="B26">
            <v>0.25340000000000001</v>
          </cell>
          <cell r="D26">
            <v>5.8040000000000001E-2</v>
          </cell>
        </row>
        <row r="27">
          <cell r="B27">
            <v>0.26374999999999998</v>
          </cell>
          <cell r="D27">
            <v>4.0250000000000001E-2</v>
          </cell>
        </row>
        <row r="28">
          <cell r="B28">
            <v>0.27409</v>
          </cell>
          <cell r="D28">
            <v>6.1850000000000002E-2</v>
          </cell>
        </row>
        <row r="29">
          <cell r="B29">
            <v>0.28443000000000002</v>
          </cell>
          <cell r="D29">
            <v>7.1830000000000005E-2</v>
          </cell>
        </row>
        <row r="30">
          <cell r="B30">
            <v>0.29477999999999999</v>
          </cell>
          <cell r="D30">
            <v>4.5600000000000002E-2</v>
          </cell>
        </row>
        <row r="31">
          <cell r="B31">
            <v>0.30512</v>
          </cell>
          <cell r="D31">
            <v>5.1220000000000002E-2</v>
          </cell>
        </row>
        <row r="32">
          <cell r="B32">
            <v>0.31546000000000002</v>
          </cell>
          <cell r="D32">
            <v>5.2409999999999998E-2</v>
          </cell>
        </row>
        <row r="33">
          <cell r="B33">
            <v>0.32580999999999999</v>
          </cell>
          <cell r="D33">
            <v>4.3310000000000001E-2</v>
          </cell>
        </row>
        <row r="34">
          <cell r="B34">
            <v>0.33615</v>
          </cell>
          <cell r="D34">
            <v>5.525E-2</v>
          </cell>
        </row>
        <row r="35">
          <cell r="B35">
            <v>0.34649000000000002</v>
          </cell>
          <cell r="D35">
            <v>6.4579999999999999E-2</v>
          </cell>
        </row>
        <row r="36">
          <cell r="B36">
            <v>0.35682999999999998</v>
          </cell>
          <cell r="D36">
            <v>5.7570000000000003E-2</v>
          </cell>
        </row>
        <row r="37">
          <cell r="B37">
            <v>0.36718000000000001</v>
          </cell>
          <cell r="D37">
            <v>3.7080000000000002E-2</v>
          </cell>
        </row>
        <row r="38">
          <cell r="B38">
            <v>0.37752000000000002</v>
          </cell>
          <cell r="D38">
            <v>2.266E-2</v>
          </cell>
        </row>
        <row r="39">
          <cell r="B39">
            <v>0.38785999999999998</v>
          </cell>
          <cell r="D39">
            <v>4.36E-2</v>
          </cell>
        </row>
        <row r="40">
          <cell r="B40">
            <v>0.39821000000000001</v>
          </cell>
          <cell r="D40">
            <v>4.1750000000000002E-2</v>
          </cell>
        </row>
        <row r="41">
          <cell r="B41">
            <v>0.40855000000000002</v>
          </cell>
          <cell r="D41">
            <v>3.456E-2</v>
          </cell>
        </row>
        <row r="42">
          <cell r="B42">
            <v>0.41888999999999998</v>
          </cell>
          <cell r="D42">
            <v>4.861E-2</v>
          </cell>
        </row>
        <row r="43">
          <cell r="B43">
            <v>0.42924000000000001</v>
          </cell>
          <cell r="D43">
            <v>5.7509999999999999E-2</v>
          </cell>
        </row>
        <row r="44">
          <cell r="B44">
            <v>0.43958000000000003</v>
          </cell>
          <cell r="D44">
            <v>4.9779999999999998E-2</v>
          </cell>
        </row>
        <row r="45">
          <cell r="B45">
            <v>0.44991999999999999</v>
          </cell>
          <cell r="D45">
            <v>5.7979999999999997E-2</v>
          </cell>
        </row>
        <row r="46">
          <cell r="B46">
            <v>0.46027000000000001</v>
          </cell>
          <cell r="D46">
            <v>7.9390000000000002E-2</v>
          </cell>
        </row>
        <row r="47">
          <cell r="B47">
            <v>0.47060999999999997</v>
          </cell>
          <cell r="D47">
            <v>7.1980000000000002E-2</v>
          </cell>
        </row>
        <row r="48">
          <cell r="B48">
            <v>0.48094999999999999</v>
          </cell>
          <cell r="D48">
            <v>4.5199999999999997E-2</v>
          </cell>
        </row>
        <row r="49">
          <cell r="B49">
            <v>0.49129</v>
          </cell>
          <cell r="D49">
            <v>7.6429999999999998E-2</v>
          </cell>
        </row>
        <row r="50">
          <cell r="B50">
            <v>0.50163999999999997</v>
          </cell>
          <cell r="D50">
            <v>0.11372</v>
          </cell>
        </row>
        <row r="51">
          <cell r="B51">
            <v>0.51197999999999999</v>
          </cell>
          <cell r="D51">
            <v>0.1045</v>
          </cell>
        </row>
        <row r="52">
          <cell r="B52">
            <v>0.52232000000000001</v>
          </cell>
          <cell r="D52">
            <v>7.7789999999999998E-2</v>
          </cell>
        </row>
        <row r="53">
          <cell r="B53">
            <v>0.53266999999999998</v>
          </cell>
          <cell r="D53">
            <v>4.4220000000000002E-2</v>
          </cell>
        </row>
        <row r="54">
          <cell r="B54">
            <v>0.54300999999999999</v>
          </cell>
          <cell r="D54">
            <v>6.0970000000000003E-2</v>
          </cell>
        </row>
        <row r="55">
          <cell r="B55">
            <v>0.55335000000000001</v>
          </cell>
          <cell r="D55">
            <v>8.6800000000000002E-2</v>
          </cell>
        </row>
        <row r="56">
          <cell r="B56">
            <v>0.56369999999999998</v>
          </cell>
          <cell r="D56">
            <v>0.10536</v>
          </cell>
        </row>
        <row r="57">
          <cell r="B57">
            <v>0.57403999999999999</v>
          </cell>
          <cell r="D57">
            <v>9.3979999999999994E-2</v>
          </cell>
        </row>
        <row r="58">
          <cell r="B58">
            <v>0.58438000000000001</v>
          </cell>
          <cell r="D58">
            <v>6.4500000000000002E-2</v>
          </cell>
        </row>
        <row r="59">
          <cell r="B59">
            <v>0.59472000000000003</v>
          </cell>
          <cell r="D59">
            <v>7.5340000000000004E-2</v>
          </cell>
        </row>
        <row r="60">
          <cell r="B60">
            <v>0.60507</v>
          </cell>
          <cell r="D60">
            <v>9.8320000000000005E-2</v>
          </cell>
        </row>
        <row r="61">
          <cell r="B61">
            <v>0.61541000000000001</v>
          </cell>
          <cell r="D61">
            <v>0.10947</v>
          </cell>
        </row>
        <row r="62">
          <cell r="B62">
            <v>0.62575000000000003</v>
          </cell>
          <cell r="D62">
            <v>8.5900000000000004E-2</v>
          </cell>
        </row>
        <row r="63">
          <cell r="B63">
            <v>0.6361</v>
          </cell>
          <cell r="D63">
            <v>8.591E-2</v>
          </cell>
        </row>
        <row r="64">
          <cell r="B64">
            <v>0.64644000000000001</v>
          </cell>
          <cell r="D64">
            <v>7.6319999999999999E-2</v>
          </cell>
        </row>
        <row r="65">
          <cell r="B65">
            <v>0.65678000000000003</v>
          </cell>
          <cell r="D65">
            <v>6.7430000000000004E-2</v>
          </cell>
        </row>
        <row r="66">
          <cell r="B66">
            <v>0.66713</v>
          </cell>
          <cell r="D66">
            <v>8.8590000000000002E-2</v>
          </cell>
        </row>
        <row r="67">
          <cell r="B67">
            <v>0.67747000000000002</v>
          </cell>
          <cell r="D67">
            <v>0.10563</v>
          </cell>
        </row>
        <row r="68">
          <cell r="B68">
            <v>0.68781000000000003</v>
          </cell>
          <cell r="D68">
            <v>0.12180000000000001</v>
          </cell>
        </row>
        <row r="69">
          <cell r="B69">
            <v>0.69815000000000005</v>
          </cell>
          <cell r="D69">
            <v>0.15501000000000001</v>
          </cell>
        </row>
        <row r="70">
          <cell r="B70">
            <v>0.70850000000000002</v>
          </cell>
          <cell r="D70">
            <v>0.14901</v>
          </cell>
        </row>
        <row r="71">
          <cell r="B71">
            <v>0.71884000000000003</v>
          </cell>
          <cell r="D71">
            <v>0.11928999999999999</v>
          </cell>
        </row>
        <row r="72">
          <cell r="B72">
            <v>0.72918000000000005</v>
          </cell>
          <cell r="D72">
            <v>0.12747</v>
          </cell>
        </row>
        <row r="73">
          <cell r="B73">
            <v>0.73953000000000002</v>
          </cell>
          <cell r="D73">
            <v>0.20945</v>
          </cell>
        </row>
        <row r="74">
          <cell r="B74">
            <v>0.74987000000000004</v>
          </cell>
          <cell r="D74">
            <v>0.28289999999999998</v>
          </cell>
        </row>
        <row r="75">
          <cell r="B75">
            <v>0.76021000000000005</v>
          </cell>
          <cell r="D75">
            <v>0.33750999999999998</v>
          </cell>
        </row>
        <row r="76">
          <cell r="B76">
            <v>0.77056000000000002</v>
          </cell>
          <cell r="D76">
            <v>0.40336</v>
          </cell>
        </row>
        <row r="77">
          <cell r="B77">
            <v>0.78090000000000004</v>
          </cell>
          <cell r="D77">
            <v>0.51941000000000004</v>
          </cell>
        </row>
        <row r="78">
          <cell r="B78">
            <v>0.79124000000000005</v>
          </cell>
          <cell r="D78">
            <v>0.65164</v>
          </cell>
        </row>
        <row r="79">
          <cell r="B79">
            <v>0.80159000000000002</v>
          </cell>
          <cell r="D79">
            <v>0.71357000000000004</v>
          </cell>
        </row>
        <row r="80">
          <cell r="B80">
            <v>0.81193000000000004</v>
          </cell>
          <cell r="D80">
            <v>0.78796999999999995</v>
          </cell>
        </row>
        <row r="81">
          <cell r="B81">
            <v>0.82226999999999995</v>
          </cell>
          <cell r="D81">
            <v>0.92418</v>
          </cell>
        </row>
        <row r="82">
          <cell r="B82">
            <v>0.83260999999999996</v>
          </cell>
          <cell r="D82">
            <v>1</v>
          </cell>
        </row>
        <row r="83">
          <cell r="B83">
            <v>0.84296000000000004</v>
          </cell>
          <cell r="D83">
            <v>0.96884999999999999</v>
          </cell>
        </row>
        <row r="84">
          <cell r="B84">
            <v>0.85329999999999995</v>
          </cell>
          <cell r="D84">
            <v>0.88690999999999998</v>
          </cell>
        </row>
        <row r="85">
          <cell r="B85">
            <v>0.86363999999999996</v>
          </cell>
          <cell r="D85">
            <v>0.80752000000000002</v>
          </cell>
        </row>
        <row r="86">
          <cell r="B86">
            <v>0.87399000000000004</v>
          </cell>
          <cell r="D86">
            <v>0.73465999999999998</v>
          </cell>
        </row>
        <row r="87">
          <cell r="B87">
            <v>0.88432999999999995</v>
          </cell>
          <cell r="D87">
            <v>0.66166999999999998</v>
          </cell>
        </row>
        <row r="88">
          <cell r="B88">
            <v>0.89466999999999997</v>
          </cell>
          <cell r="D88">
            <v>0.61646000000000001</v>
          </cell>
        </row>
        <row r="89">
          <cell r="B89">
            <v>0.90502000000000005</v>
          </cell>
          <cell r="D89">
            <v>0.60824999999999996</v>
          </cell>
        </row>
        <row r="90">
          <cell r="B90">
            <v>0.91535999999999995</v>
          </cell>
          <cell r="D90">
            <v>0.58043999999999996</v>
          </cell>
        </row>
        <row r="91">
          <cell r="B91">
            <v>0.92569999999999997</v>
          </cell>
          <cell r="D91">
            <v>0.49875999999999998</v>
          </cell>
        </row>
        <row r="92">
          <cell r="B92">
            <v>0.93603999999999998</v>
          </cell>
          <cell r="D92">
            <v>0.46532000000000001</v>
          </cell>
        </row>
        <row r="93">
          <cell r="B93">
            <v>0.94638999999999995</v>
          </cell>
          <cell r="D93">
            <v>0.45387</v>
          </cell>
        </row>
        <row r="94">
          <cell r="B94">
            <v>0.95672999999999997</v>
          </cell>
          <cell r="D94">
            <v>0.41482999999999998</v>
          </cell>
        </row>
        <row r="95">
          <cell r="B95">
            <v>0.96706999999999999</v>
          </cell>
          <cell r="D95">
            <v>0.40283999999999998</v>
          </cell>
        </row>
        <row r="96">
          <cell r="B96">
            <v>0.97741999999999996</v>
          </cell>
          <cell r="D96">
            <v>0.34832999999999997</v>
          </cell>
        </row>
        <row r="97">
          <cell r="B97">
            <v>0.98775999999999997</v>
          </cell>
          <cell r="D97">
            <v>0.29683999999999999</v>
          </cell>
        </row>
        <row r="98">
          <cell r="B98">
            <v>0.99809999999999999</v>
          </cell>
          <cell r="D98">
            <v>0.27725</v>
          </cell>
        </row>
        <row r="99">
          <cell r="B99">
            <v>1.0084500000000001</v>
          </cell>
          <cell r="D99">
            <v>0.24711</v>
          </cell>
        </row>
        <row r="100">
          <cell r="B100">
            <v>1.0187900000000001</v>
          </cell>
          <cell r="D100">
            <v>0.27633999999999997</v>
          </cell>
        </row>
        <row r="101">
          <cell r="B101">
            <v>1.0291300000000001</v>
          </cell>
          <cell r="D101">
            <v>0.32078000000000001</v>
          </cell>
        </row>
        <row r="102">
          <cell r="B102">
            <v>1.03948</v>
          </cell>
          <cell r="D102">
            <v>0.30736999999999998</v>
          </cell>
        </row>
        <row r="103">
          <cell r="B103">
            <v>1.04982</v>
          </cell>
          <cell r="D103">
            <v>0.26351000000000002</v>
          </cell>
        </row>
        <row r="104">
          <cell r="B104">
            <v>1.06016</v>
          </cell>
          <cell r="D104">
            <v>0.26784000000000002</v>
          </cell>
        </row>
        <row r="105">
          <cell r="B105">
            <v>1.0705</v>
          </cell>
          <cell r="D105">
            <v>0.25303999999999999</v>
          </cell>
        </row>
        <row r="106">
          <cell r="B106">
            <v>1.0808500000000001</v>
          </cell>
          <cell r="D106">
            <v>0.20721000000000001</v>
          </cell>
        </row>
        <row r="107">
          <cell r="B107">
            <v>1.0911900000000001</v>
          </cell>
          <cell r="D107">
            <v>0.22669</v>
          </cell>
        </row>
        <row r="108">
          <cell r="B108">
            <v>1.1015299999999999</v>
          </cell>
          <cell r="D108">
            <v>0.24501000000000001</v>
          </cell>
        </row>
        <row r="109">
          <cell r="B109">
            <v>1.11188</v>
          </cell>
          <cell r="D109">
            <v>0.26429000000000002</v>
          </cell>
        </row>
        <row r="110">
          <cell r="B110">
            <v>1.12222</v>
          </cell>
          <cell r="D110">
            <v>0.28817999999999999</v>
          </cell>
        </row>
        <row r="111">
          <cell r="B111">
            <v>1.13256</v>
          </cell>
          <cell r="D111">
            <v>0.30843999999999999</v>
          </cell>
        </row>
        <row r="112">
          <cell r="B112">
            <v>1.1429100000000001</v>
          </cell>
          <cell r="D112">
            <v>0.26934999999999998</v>
          </cell>
        </row>
        <row r="113">
          <cell r="B113">
            <v>1.1532500000000001</v>
          </cell>
          <cell r="D113">
            <v>0.23114000000000001</v>
          </cell>
        </row>
        <row r="114">
          <cell r="B114">
            <v>1.1635899999999999</v>
          </cell>
          <cell r="D114">
            <v>0.24629000000000001</v>
          </cell>
        </row>
        <row r="115">
          <cell r="B115">
            <v>1.1739299999999999</v>
          </cell>
          <cell r="D115">
            <v>0.22894999999999999</v>
          </cell>
        </row>
        <row r="116">
          <cell r="B116">
            <v>1.18428</v>
          </cell>
          <cell r="D116">
            <v>0.23275000000000001</v>
          </cell>
        </row>
        <row r="117">
          <cell r="B117">
            <v>1.19462</v>
          </cell>
          <cell r="D117">
            <v>0.27562999999999999</v>
          </cell>
        </row>
        <row r="118">
          <cell r="B118">
            <v>1.20496</v>
          </cell>
          <cell r="D118">
            <v>0.25720999999999999</v>
          </cell>
        </row>
        <row r="119">
          <cell r="B119">
            <v>1.2153099999999999</v>
          </cell>
          <cell r="D119">
            <v>0.22550999999999999</v>
          </cell>
        </row>
        <row r="120">
          <cell r="B120">
            <v>1.2256499999999999</v>
          </cell>
          <cell r="D120">
            <v>0.23709</v>
          </cell>
        </row>
        <row r="121">
          <cell r="B121">
            <v>1.2359899999999999</v>
          </cell>
          <cell r="D121">
            <v>0.22813</v>
          </cell>
        </row>
        <row r="122">
          <cell r="B122">
            <v>1.24634</v>
          </cell>
          <cell r="D122">
            <v>0.2467</v>
          </cell>
        </row>
        <row r="123">
          <cell r="B123">
            <v>1.25668</v>
          </cell>
          <cell r="D123">
            <v>0.25608999999999998</v>
          </cell>
        </row>
        <row r="124">
          <cell r="B124">
            <v>1.26702</v>
          </cell>
          <cell r="D124">
            <v>0.24628</v>
          </cell>
        </row>
        <row r="125">
          <cell r="B125">
            <v>1.2773699999999999</v>
          </cell>
          <cell r="D125">
            <v>0.29642000000000002</v>
          </cell>
        </row>
        <row r="126">
          <cell r="B126">
            <v>1.2877099999999999</v>
          </cell>
          <cell r="D126">
            <v>0.30869999999999997</v>
          </cell>
        </row>
        <row r="127">
          <cell r="B127">
            <v>1.2980499999999999</v>
          </cell>
          <cell r="D127">
            <v>0.30831999999999998</v>
          </cell>
        </row>
        <row r="128">
          <cell r="B128">
            <v>1.3083899999999999</v>
          </cell>
          <cell r="D128">
            <v>0.34625</v>
          </cell>
        </row>
        <row r="129">
          <cell r="B129">
            <v>1.31874</v>
          </cell>
          <cell r="D129">
            <v>0.35299000000000003</v>
          </cell>
        </row>
        <row r="130">
          <cell r="B130">
            <v>1.32908</v>
          </cell>
          <cell r="D130">
            <v>0.35094999999999998</v>
          </cell>
        </row>
        <row r="131">
          <cell r="B131">
            <v>1.3394200000000001</v>
          </cell>
          <cell r="D131">
            <v>0.32630999999999999</v>
          </cell>
        </row>
        <row r="132">
          <cell r="B132">
            <v>1.3497699999999999</v>
          </cell>
          <cell r="D132">
            <v>0.30895</v>
          </cell>
        </row>
        <row r="133">
          <cell r="B133">
            <v>1.3601099999999999</v>
          </cell>
          <cell r="D133">
            <v>0.29852000000000001</v>
          </cell>
        </row>
        <row r="134">
          <cell r="B134">
            <v>1.3704499999999999</v>
          </cell>
          <cell r="D134">
            <v>0.26024000000000003</v>
          </cell>
        </row>
        <row r="135">
          <cell r="B135">
            <v>1.3808</v>
          </cell>
          <cell r="D135">
            <v>0.27227000000000001</v>
          </cell>
        </row>
        <row r="136">
          <cell r="B136">
            <v>1.39114</v>
          </cell>
          <cell r="D136">
            <v>0.29374</v>
          </cell>
        </row>
        <row r="137">
          <cell r="B137">
            <v>1.4014800000000001</v>
          </cell>
          <cell r="D137">
            <v>0.31508000000000003</v>
          </cell>
        </row>
        <row r="138">
          <cell r="B138">
            <v>1.4118200000000001</v>
          </cell>
          <cell r="D138">
            <v>0.32822000000000001</v>
          </cell>
        </row>
        <row r="139">
          <cell r="B139">
            <v>1.4221699999999999</v>
          </cell>
          <cell r="D139">
            <v>0.31918999999999997</v>
          </cell>
        </row>
        <row r="140">
          <cell r="B140">
            <v>1.43251</v>
          </cell>
          <cell r="D140">
            <v>0.34157999999999999</v>
          </cell>
        </row>
        <row r="141">
          <cell r="B141">
            <v>1.44285</v>
          </cell>
          <cell r="D141">
            <v>0.29632999999999998</v>
          </cell>
        </row>
        <row r="142">
          <cell r="B142">
            <v>1.4532</v>
          </cell>
          <cell r="D142">
            <v>0.24958</v>
          </cell>
        </row>
        <row r="143">
          <cell r="B143">
            <v>1.4635400000000001</v>
          </cell>
          <cell r="D143">
            <v>0.26416000000000001</v>
          </cell>
        </row>
        <row r="144">
          <cell r="B144">
            <v>1.4738800000000001</v>
          </cell>
          <cell r="D144">
            <v>0.30382999999999999</v>
          </cell>
        </row>
        <row r="145">
          <cell r="B145">
            <v>1.4842299999999999</v>
          </cell>
          <cell r="D145">
            <v>0.29399999999999998</v>
          </cell>
        </row>
        <row r="146">
          <cell r="B146">
            <v>1.49457</v>
          </cell>
          <cell r="D146">
            <v>0.31655</v>
          </cell>
        </row>
        <row r="147">
          <cell r="B147">
            <v>1.50491</v>
          </cell>
          <cell r="D147">
            <v>0.35822999999999999</v>
          </cell>
        </row>
        <row r="148">
          <cell r="B148">
            <v>1.51525</v>
          </cell>
          <cell r="D148">
            <v>0.36288999999999999</v>
          </cell>
        </row>
        <row r="149">
          <cell r="B149">
            <v>1.5256000000000001</v>
          </cell>
          <cell r="D149">
            <v>0.37433</v>
          </cell>
        </row>
        <row r="150">
          <cell r="B150">
            <v>1.5359400000000001</v>
          </cell>
          <cell r="D150">
            <v>0.38661000000000001</v>
          </cell>
        </row>
        <row r="151">
          <cell r="B151">
            <v>1.5462800000000001</v>
          </cell>
          <cell r="D151">
            <v>0.35676000000000002</v>
          </cell>
        </row>
        <row r="152">
          <cell r="B152">
            <v>1.55663</v>
          </cell>
          <cell r="D152">
            <v>0.35416999999999998</v>
          </cell>
        </row>
        <row r="153">
          <cell r="B153">
            <v>1.56697</v>
          </cell>
          <cell r="D153">
            <v>0.34645999999999999</v>
          </cell>
        </row>
        <row r="154">
          <cell r="B154">
            <v>1.57731</v>
          </cell>
          <cell r="D154">
            <v>0.34156999999999998</v>
          </cell>
        </row>
        <row r="155">
          <cell r="B155">
            <v>1.5876600000000001</v>
          </cell>
          <cell r="D155">
            <v>0.40294000000000002</v>
          </cell>
        </row>
        <row r="156">
          <cell r="B156">
            <v>1.5980000000000001</v>
          </cell>
          <cell r="D156">
            <v>0.41765000000000002</v>
          </cell>
        </row>
        <row r="157">
          <cell r="B157">
            <v>1.6083400000000001</v>
          </cell>
          <cell r="D157">
            <v>0.41394999999999998</v>
          </cell>
        </row>
        <row r="158">
          <cell r="B158">
            <v>1.61869</v>
          </cell>
          <cell r="D158">
            <v>0.47382000000000002</v>
          </cell>
        </row>
        <row r="159">
          <cell r="B159">
            <v>1.62903</v>
          </cell>
          <cell r="D159">
            <v>0.45948</v>
          </cell>
        </row>
        <row r="160">
          <cell r="B160">
            <v>1.63937</v>
          </cell>
          <cell r="D160">
            <v>0.49281999999999998</v>
          </cell>
        </row>
        <row r="161">
          <cell r="B161">
            <v>1.64971</v>
          </cell>
          <cell r="D161">
            <v>0.59396000000000004</v>
          </cell>
        </row>
        <row r="162">
          <cell r="B162">
            <v>1.6600600000000001</v>
          </cell>
          <cell r="D162">
            <v>0.69633</v>
          </cell>
        </row>
        <row r="163">
          <cell r="B163">
            <v>1.6704000000000001</v>
          </cell>
          <cell r="D163">
            <v>0.75155000000000005</v>
          </cell>
        </row>
        <row r="164">
          <cell r="B164">
            <v>1.6807399999999999</v>
          </cell>
          <cell r="D164">
            <v>0.77800999999999998</v>
          </cell>
        </row>
        <row r="165">
          <cell r="B165">
            <v>1.69109</v>
          </cell>
          <cell r="D165">
            <v>0.88227</v>
          </cell>
        </row>
        <row r="166">
          <cell r="B166">
            <v>1.70143</v>
          </cell>
          <cell r="D166">
            <v>0.89809000000000005</v>
          </cell>
        </row>
        <row r="167">
          <cell r="B167">
            <v>1.71177</v>
          </cell>
          <cell r="D167">
            <v>0.89556999999999998</v>
          </cell>
        </row>
        <row r="168">
          <cell r="B168">
            <v>1.7221200000000001</v>
          </cell>
          <cell r="D168">
            <v>0.94511999999999996</v>
          </cell>
        </row>
        <row r="169">
          <cell r="B169">
            <v>1.7324600000000001</v>
          </cell>
          <cell r="D169">
            <v>0.87787000000000004</v>
          </cell>
        </row>
        <row r="170">
          <cell r="B170">
            <v>1.7427999999999999</v>
          </cell>
          <cell r="D170">
            <v>0.80249000000000004</v>
          </cell>
        </row>
        <row r="171">
          <cell r="B171">
            <v>1.7531399999999999</v>
          </cell>
          <cell r="D171">
            <v>0.77939999999999998</v>
          </cell>
        </row>
        <row r="172">
          <cell r="B172">
            <v>1.76349</v>
          </cell>
          <cell r="D172">
            <v>0.73326000000000002</v>
          </cell>
        </row>
        <row r="173">
          <cell r="B173">
            <v>1.77383</v>
          </cell>
          <cell r="D173">
            <v>0.64451000000000003</v>
          </cell>
        </row>
        <row r="174">
          <cell r="B174">
            <v>1.78417</v>
          </cell>
          <cell r="D174">
            <v>0.56669999999999998</v>
          </cell>
        </row>
        <row r="175">
          <cell r="B175">
            <v>1.7945199999999999</v>
          </cell>
          <cell r="D175">
            <v>0.53068000000000004</v>
          </cell>
        </row>
        <row r="176">
          <cell r="B176">
            <v>1.8048599999999999</v>
          </cell>
          <cell r="D176">
            <v>0.49363000000000001</v>
          </cell>
        </row>
        <row r="177">
          <cell r="B177">
            <v>1.8151999999999999</v>
          </cell>
          <cell r="D177">
            <v>0.44762000000000002</v>
          </cell>
        </row>
        <row r="178">
          <cell r="B178">
            <v>1.82555</v>
          </cell>
          <cell r="D178">
            <v>0.39761000000000002</v>
          </cell>
        </row>
        <row r="179">
          <cell r="B179">
            <v>1.83589</v>
          </cell>
          <cell r="D179">
            <v>0.34844999999999998</v>
          </cell>
        </row>
        <row r="180">
          <cell r="B180">
            <v>1.84623</v>
          </cell>
          <cell r="D180">
            <v>0.28742000000000001</v>
          </cell>
        </row>
        <row r="181">
          <cell r="B181">
            <v>1.8565700000000001</v>
          </cell>
          <cell r="D181">
            <v>0.22827</v>
          </cell>
        </row>
        <row r="182">
          <cell r="B182">
            <v>1.8669199999999999</v>
          </cell>
          <cell r="D182">
            <v>0.18684999999999999</v>
          </cell>
        </row>
        <row r="183">
          <cell r="B183">
            <v>1.8772599999999999</v>
          </cell>
          <cell r="D183">
            <v>0.19656999999999999</v>
          </cell>
        </row>
        <row r="184">
          <cell r="B184">
            <v>1.8875999999999999</v>
          </cell>
          <cell r="D184">
            <v>0.20139000000000001</v>
          </cell>
        </row>
        <row r="185">
          <cell r="B185">
            <v>1.89795</v>
          </cell>
          <cell r="D185">
            <v>0.15028</v>
          </cell>
        </row>
        <row r="186">
          <cell r="B186">
            <v>1.90829</v>
          </cell>
          <cell r="D186">
            <v>0.13358999999999999</v>
          </cell>
        </row>
        <row r="187">
          <cell r="B187">
            <v>1.9186300000000001</v>
          </cell>
          <cell r="D187">
            <v>0.1225</v>
          </cell>
        </row>
        <row r="188">
          <cell r="B188">
            <v>1.9289799999999999</v>
          </cell>
          <cell r="D188">
            <v>0.10302</v>
          </cell>
        </row>
        <row r="189">
          <cell r="B189">
            <v>1.9393199999999999</v>
          </cell>
          <cell r="D189">
            <v>0.10125000000000001</v>
          </cell>
        </row>
        <row r="190">
          <cell r="B190">
            <v>1.9496599999999999</v>
          </cell>
          <cell r="D190">
            <v>0.11488</v>
          </cell>
        </row>
        <row r="191">
          <cell r="B191">
            <v>1.96001</v>
          </cell>
          <cell r="D191">
            <v>0.10796</v>
          </cell>
        </row>
        <row r="192">
          <cell r="B192">
            <v>1.97035</v>
          </cell>
          <cell r="D192">
            <v>9.0310000000000001E-2</v>
          </cell>
        </row>
        <row r="193">
          <cell r="B193">
            <v>1.9806900000000001</v>
          </cell>
          <cell r="D193">
            <v>8.584E-2</v>
          </cell>
        </row>
        <row r="194">
          <cell r="B194">
            <v>1.9910300000000001</v>
          </cell>
          <cell r="D194">
            <v>6.7019999999999996E-2</v>
          </cell>
        </row>
        <row r="195">
          <cell r="B195">
            <v>2.0013800000000002</v>
          </cell>
          <cell r="D195">
            <v>4.8009999999999997E-2</v>
          </cell>
        </row>
        <row r="196">
          <cell r="B196">
            <v>2.01172</v>
          </cell>
          <cell r="D196">
            <v>5.0209999999999998E-2</v>
          </cell>
        </row>
        <row r="197">
          <cell r="B197">
            <v>2.0220600000000002</v>
          </cell>
          <cell r="D197">
            <v>3.3610000000000001E-2</v>
          </cell>
        </row>
        <row r="198">
          <cell r="B198">
            <v>2.03241</v>
          </cell>
          <cell r="D198">
            <v>2.0209999999999999E-2</v>
          </cell>
        </row>
        <row r="199">
          <cell r="B199">
            <v>2.0427499999999998</v>
          </cell>
          <cell r="D199">
            <v>2.9600000000000001E-2</v>
          </cell>
        </row>
        <row r="200">
          <cell r="B200">
            <v>2.0530900000000001</v>
          </cell>
          <cell r="D200">
            <v>3.7400000000000003E-2</v>
          </cell>
        </row>
        <row r="201">
          <cell r="B201">
            <v>2.0634399999999999</v>
          </cell>
          <cell r="D201">
            <v>3.2250000000000001E-2</v>
          </cell>
        </row>
        <row r="202">
          <cell r="B202">
            <v>2.0737800000000002</v>
          </cell>
          <cell r="D202">
            <v>3.5369999999999999E-2</v>
          </cell>
        </row>
        <row r="203">
          <cell r="B203">
            <v>2.08412</v>
          </cell>
          <cell r="D203">
            <v>4.02E-2</v>
          </cell>
        </row>
        <row r="204">
          <cell r="B204">
            <v>2.0944600000000002</v>
          </cell>
          <cell r="D204">
            <v>4.3979999999999998E-2</v>
          </cell>
        </row>
        <row r="205">
          <cell r="B205">
            <v>2.1048100000000001</v>
          </cell>
          <cell r="D205">
            <v>3.671E-2</v>
          </cell>
        </row>
        <row r="206">
          <cell r="B206">
            <v>2.1151499999999999</v>
          </cell>
          <cell r="D206">
            <v>2.2839999999999999E-2</v>
          </cell>
        </row>
        <row r="207">
          <cell r="B207">
            <v>2.1254900000000001</v>
          </cell>
          <cell r="D207">
            <v>1.985E-2</v>
          </cell>
        </row>
        <row r="208">
          <cell r="B208">
            <v>2.13584</v>
          </cell>
          <cell r="D208">
            <v>2.2509999999999999E-2</v>
          </cell>
        </row>
        <row r="209">
          <cell r="B209">
            <v>2.1461800000000002</v>
          </cell>
          <cell r="D209">
            <v>2.172E-2</v>
          </cell>
        </row>
        <row r="210">
          <cell r="B210">
            <v>2.15652</v>
          </cell>
          <cell r="D210">
            <v>1.5610000000000001E-2</v>
          </cell>
        </row>
        <row r="211">
          <cell r="B211">
            <v>2.1668699999999999</v>
          </cell>
          <cell r="D211">
            <v>2.8840000000000001E-2</v>
          </cell>
        </row>
        <row r="212">
          <cell r="B212">
            <v>2.1772100000000001</v>
          </cell>
          <cell r="D212">
            <v>1.5740000000000001E-2</v>
          </cell>
        </row>
        <row r="213">
          <cell r="B213">
            <v>2.1875499999999999</v>
          </cell>
          <cell r="D213">
            <v>0</v>
          </cell>
        </row>
        <row r="214">
          <cell r="B214">
            <v>2.1978900000000001</v>
          </cell>
          <cell r="D214">
            <v>1.9650000000000001E-2</v>
          </cell>
        </row>
        <row r="215">
          <cell r="B215">
            <v>2.20824</v>
          </cell>
          <cell r="D215">
            <v>1.736E-2</v>
          </cell>
        </row>
        <row r="216">
          <cell r="B216">
            <v>2.2185800000000002</v>
          </cell>
          <cell r="D216">
            <v>2.6030000000000001E-2</v>
          </cell>
        </row>
        <row r="217">
          <cell r="B217">
            <v>2.22892</v>
          </cell>
          <cell r="D217">
            <v>3.4509999999999999E-2</v>
          </cell>
        </row>
        <row r="218">
          <cell r="B218">
            <v>2.2392699999999999</v>
          </cell>
          <cell r="D218">
            <v>1.983E-2</v>
          </cell>
        </row>
        <row r="219">
          <cell r="B219">
            <v>2.2496100000000001</v>
          </cell>
          <cell r="D219">
            <v>2.035E-2</v>
          </cell>
        </row>
        <row r="220">
          <cell r="B220">
            <v>2.2599499999999999</v>
          </cell>
          <cell r="D220">
            <v>2.6960000000000001E-2</v>
          </cell>
        </row>
        <row r="221">
          <cell r="B221">
            <v>2.2703000000000002</v>
          </cell>
          <cell r="D221">
            <v>2.734E-2</v>
          </cell>
        </row>
        <row r="222">
          <cell r="B222">
            <v>2.28064</v>
          </cell>
          <cell r="D222">
            <v>2.019E-2</v>
          </cell>
        </row>
        <row r="223">
          <cell r="B223">
            <v>2.2909799999999998</v>
          </cell>
          <cell r="D223">
            <v>2.0420000000000001E-2</v>
          </cell>
        </row>
        <row r="224">
          <cell r="B224">
            <v>2.3013300000000001</v>
          </cell>
          <cell r="D224">
            <v>1.8030000000000001E-2</v>
          </cell>
        </row>
        <row r="225">
          <cell r="B225">
            <v>2.3116699999999999</v>
          </cell>
          <cell r="D225">
            <v>2.6169999999999999E-2</v>
          </cell>
        </row>
        <row r="226">
          <cell r="B226">
            <v>2.3220100000000001</v>
          </cell>
          <cell r="D226">
            <v>2.9749999999999999E-2</v>
          </cell>
        </row>
        <row r="227">
          <cell r="B227">
            <v>2.3323499999999999</v>
          </cell>
          <cell r="D227">
            <v>2.0559999999999998E-2</v>
          </cell>
        </row>
        <row r="228">
          <cell r="B228">
            <v>2.3426999999999998</v>
          </cell>
          <cell r="D228">
            <v>2.9260000000000001E-2</v>
          </cell>
        </row>
        <row r="229">
          <cell r="B229">
            <v>2.35304</v>
          </cell>
          <cell r="D229">
            <v>4.0349999999999997E-2</v>
          </cell>
        </row>
        <row r="230">
          <cell r="B230">
            <v>2.3633799999999998</v>
          </cell>
          <cell r="D230">
            <v>3.1029999999999999E-2</v>
          </cell>
        </row>
        <row r="231">
          <cell r="B231">
            <v>2.3737300000000001</v>
          </cell>
          <cell r="D231">
            <v>4.666E-2</v>
          </cell>
        </row>
        <row r="232">
          <cell r="B232">
            <v>2.3840699999999999</v>
          </cell>
          <cell r="D232">
            <v>5.3650000000000003E-2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8D2C6-4AE3-F148-BA63-AB4AC4F38C00}">
  <dimension ref="A1:Q232"/>
  <sheetViews>
    <sheetView tabSelected="1" topLeftCell="B1" zoomScale="84" workbookViewId="0">
      <selection activeCell="G1" sqref="G1"/>
    </sheetView>
  </sheetViews>
  <sheetFormatPr baseColWidth="10" defaultColWidth="8.83203125" defaultRowHeight="15" x14ac:dyDescent="0.2"/>
  <cols>
    <col min="1" max="1" width="28.33203125" customWidth="1"/>
    <col min="2" max="2" width="17.33203125" customWidth="1"/>
    <col min="3" max="3" width="13.1640625" customWidth="1"/>
    <col min="4" max="4" width="14.33203125" customWidth="1"/>
  </cols>
  <sheetData>
    <row r="1" spans="1:17" ht="19" x14ac:dyDescent="0.25">
      <c r="A1" s="1" t="s">
        <v>0</v>
      </c>
      <c r="B1" s="2" t="s">
        <v>1</v>
      </c>
      <c r="C1" s="2" t="s">
        <v>2</v>
      </c>
      <c r="D1" s="2" t="s">
        <v>3</v>
      </c>
      <c r="G1" s="3" t="s">
        <v>4</v>
      </c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6" x14ac:dyDescent="0.2">
      <c r="B2">
        <v>5.1700000000000001E-3</v>
      </c>
      <c r="C2">
        <v>11.57826</v>
      </c>
      <c r="D2">
        <v>5.4769999999999999E-2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">
      <c r="B3">
        <v>1.5509999999999999E-2</v>
      </c>
      <c r="C3">
        <v>14.25845</v>
      </c>
      <c r="D3">
        <v>8.2580000000000001E-2</v>
      </c>
    </row>
    <row r="4" spans="1:17" x14ac:dyDescent="0.2">
      <c r="B4">
        <v>2.5860000000000001E-2</v>
      </c>
      <c r="C4">
        <v>13.97892</v>
      </c>
      <c r="D4">
        <v>7.9680000000000001E-2</v>
      </c>
    </row>
    <row r="5" spans="1:17" x14ac:dyDescent="0.2">
      <c r="B5">
        <v>3.6200000000000003E-2</v>
      </c>
      <c r="C5">
        <v>10.90963</v>
      </c>
      <c r="D5">
        <v>4.7829999999999998E-2</v>
      </c>
    </row>
    <row r="6" spans="1:17" x14ac:dyDescent="0.2">
      <c r="B6">
        <v>4.6539999999999998E-2</v>
      </c>
      <c r="C6">
        <v>10.83225</v>
      </c>
      <c r="D6">
        <v>4.7030000000000002E-2</v>
      </c>
    </row>
    <row r="7" spans="1:17" x14ac:dyDescent="0.2">
      <c r="B7">
        <v>5.6890000000000003E-2</v>
      </c>
      <c r="C7">
        <v>12.589130000000001</v>
      </c>
      <c r="D7">
        <v>6.5259999999999999E-2</v>
      </c>
    </row>
    <row r="8" spans="1:17" x14ac:dyDescent="0.2">
      <c r="B8">
        <v>6.7229999999999998E-2</v>
      </c>
      <c r="C8">
        <v>11.089729999999999</v>
      </c>
      <c r="D8">
        <v>4.9700000000000001E-2</v>
      </c>
    </row>
    <row r="9" spans="1:17" x14ac:dyDescent="0.2">
      <c r="B9">
        <v>7.757E-2</v>
      </c>
      <c r="C9">
        <v>9.4504900000000003</v>
      </c>
      <c r="D9">
        <v>3.2689999999999997E-2</v>
      </c>
    </row>
    <row r="10" spans="1:17" x14ac:dyDescent="0.2">
      <c r="B10">
        <v>8.7919999999999998E-2</v>
      </c>
      <c r="C10">
        <v>10.650740000000001</v>
      </c>
      <c r="D10">
        <v>4.5150000000000003E-2</v>
      </c>
    </row>
    <row r="11" spans="1:17" x14ac:dyDescent="0.2">
      <c r="B11">
        <v>9.826E-2</v>
      </c>
      <c r="C11">
        <v>11.44891</v>
      </c>
      <c r="D11">
        <v>5.3429999999999998E-2</v>
      </c>
    </row>
    <row r="12" spans="1:17" x14ac:dyDescent="0.2">
      <c r="B12">
        <v>0.1086</v>
      </c>
      <c r="C12">
        <v>11.55402</v>
      </c>
      <c r="D12">
        <v>5.4519999999999999E-2</v>
      </c>
    </row>
    <row r="13" spans="1:17" x14ac:dyDescent="0.2">
      <c r="B13">
        <v>0.11894</v>
      </c>
      <c r="C13">
        <v>11.88944</v>
      </c>
      <c r="D13">
        <v>5.8000000000000003E-2</v>
      </c>
    </row>
    <row r="14" spans="1:17" x14ac:dyDescent="0.2">
      <c r="B14">
        <v>0.12928999999999999</v>
      </c>
      <c r="C14">
        <v>10.80768</v>
      </c>
      <c r="D14">
        <v>4.6769999999999999E-2</v>
      </c>
    </row>
    <row r="15" spans="1:17" x14ac:dyDescent="0.2">
      <c r="B15">
        <v>0.13963</v>
      </c>
      <c r="C15">
        <v>8.3614899999999999</v>
      </c>
      <c r="D15">
        <v>2.1389999999999999E-2</v>
      </c>
    </row>
    <row r="16" spans="1:17" x14ac:dyDescent="0.2">
      <c r="B16">
        <v>0.14996999999999999</v>
      </c>
      <c r="C16">
        <v>8.4110099999999992</v>
      </c>
      <c r="D16">
        <v>2.1909999999999999E-2</v>
      </c>
    </row>
    <row r="17" spans="2:4" x14ac:dyDescent="0.2">
      <c r="B17">
        <v>0.16031999999999999</v>
      </c>
      <c r="C17">
        <v>10.88715</v>
      </c>
      <c r="D17">
        <v>4.7600000000000003E-2</v>
      </c>
    </row>
    <row r="18" spans="2:4" x14ac:dyDescent="0.2">
      <c r="B18">
        <v>0.17066000000000001</v>
      </c>
      <c r="C18">
        <v>11.39972</v>
      </c>
      <c r="D18">
        <v>5.2920000000000002E-2</v>
      </c>
    </row>
    <row r="19" spans="2:4" x14ac:dyDescent="0.2">
      <c r="B19">
        <v>0.18099999999999999</v>
      </c>
      <c r="C19">
        <v>9.5160599999999995</v>
      </c>
      <c r="D19">
        <v>3.3369999999999997E-2</v>
      </c>
    </row>
    <row r="20" spans="2:4" x14ac:dyDescent="0.2">
      <c r="B20">
        <v>0.19134999999999999</v>
      </c>
      <c r="C20">
        <v>10.13053</v>
      </c>
      <c r="D20">
        <v>3.9750000000000001E-2</v>
      </c>
    </row>
    <row r="21" spans="2:4" x14ac:dyDescent="0.2">
      <c r="B21">
        <v>0.20169000000000001</v>
      </c>
      <c r="C21">
        <v>9.5621100000000006</v>
      </c>
      <c r="D21">
        <v>3.3849999999999998E-2</v>
      </c>
    </row>
    <row r="22" spans="2:4" x14ac:dyDescent="0.2">
      <c r="B22">
        <v>0.21203</v>
      </c>
      <c r="C22">
        <v>9.1441099999999995</v>
      </c>
      <c r="D22">
        <v>2.9510000000000002E-2</v>
      </c>
    </row>
    <row r="23" spans="2:4" x14ac:dyDescent="0.2">
      <c r="B23">
        <v>0.22237999999999999</v>
      </c>
      <c r="C23">
        <v>9.6242199999999993</v>
      </c>
      <c r="D23">
        <v>3.449E-2</v>
      </c>
    </row>
    <row r="24" spans="2:4" x14ac:dyDescent="0.2">
      <c r="B24">
        <v>0.23272000000000001</v>
      </c>
      <c r="C24">
        <v>9.6477799999999991</v>
      </c>
      <c r="D24">
        <v>3.474E-2</v>
      </c>
    </row>
    <row r="25" spans="2:4" x14ac:dyDescent="0.2">
      <c r="B25">
        <v>0.24306</v>
      </c>
      <c r="C25">
        <v>12.126519999999999</v>
      </c>
      <c r="D25">
        <v>6.046E-2</v>
      </c>
    </row>
    <row r="26" spans="2:4" x14ac:dyDescent="0.2">
      <c r="B26">
        <v>0.25340000000000001</v>
      </c>
      <c r="C26">
        <v>11.89301</v>
      </c>
      <c r="D26">
        <v>5.8040000000000001E-2</v>
      </c>
    </row>
    <row r="27" spans="2:4" x14ac:dyDescent="0.2">
      <c r="B27">
        <v>0.26374999999999998</v>
      </c>
      <c r="C27">
        <v>10.179130000000001</v>
      </c>
      <c r="D27">
        <v>4.0250000000000001E-2</v>
      </c>
    </row>
    <row r="28" spans="2:4" x14ac:dyDescent="0.2">
      <c r="B28">
        <v>0.27409</v>
      </c>
      <c r="C28">
        <v>12.26014</v>
      </c>
      <c r="D28">
        <v>6.1850000000000002E-2</v>
      </c>
    </row>
    <row r="29" spans="2:4" x14ac:dyDescent="0.2">
      <c r="B29">
        <v>0.28443000000000002</v>
      </c>
      <c r="C29">
        <v>13.222670000000001</v>
      </c>
      <c r="D29">
        <v>7.1830000000000005E-2</v>
      </c>
    </row>
    <row r="30" spans="2:4" x14ac:dyDescent="0.2">
      <c r="B30">
        <v>0.29477999999999999</v>
      </c>
      <c r="C30">
        <v>10.69454</v>
      </c>
      <c r="D30">
        <v>4.5600000000000002E-2</v>
      </c>
    </row>
    <row r="31" spans="2:4" x14ac:dyDescent="0.2">
      <c r="B31">
        <v>0.30512</v>
      </c>
      <c r="C31">
        <v>11.23602</v>
      </c>
      <c r="D31">
        <v>5.1220000000000002E-2</v>
      </c>
    </row>
    <row r="32" spans="2:4" x14ac:dyDescent="0.2">
      <c r="B32">
        <v>0.31546000000000002</v>
      </c>
      <c r="C32">
        <v>11.350390000000001</v>
      </c>
      <c r="D32">
        <v>5.2409999999999998E-2</v>
      </c>
    </row>
    <row r="33" spans="2:4" x14ac:dyDescent="0.2">
      <c r="B33">
        <v>0.32580999999999999</v>
      </c>
      <c r="C33">
        <v>10.473739999999999</v>
      </c>
      <c r="D33">
        <v>4.3310000000000001E-2</v>
      </c>
    </row>
    <row r="34" spans="2:4" x14ac:dyDescent="0.2">
      <c r="B34">
        <v>0.33615</v>
      </c>
      <c r="C34">
        <v>11.62402</v>
      </c>
      <c r="D34">
        <v>5.525E-2</v>
      </c>
    </row>
    <row r="35" spans="2:4" x14ac:dyDescent="0.2">
      <c r="B35">
        <v>0.34649000000000002</v>
      </c>
      <c r="C35">
        <v>12.523479999999999</v>
      </c>
      <c r="D35">
        <v>6.4579999999999999E-2</v>
      </c>
    </row>
    <row r="36" spans="2:4" x14ac:dyDescent="0.2">
      <c r="B36">
        <v>0.35682999999999998</v>
      </c>
      <c r="C36">
        <v>11.848470000000001</v>
      </c>
      <c r="D36">
        <v>5.7570000000000003E-2</v>
      </c>
    </row>
    <row r="37" spans="2:4" x14ac:dyDescent="0.2">
      <c r="B37">
        <v>0.36718000000000001</v>
      </c>
      <c r="C37">
        <v>9.8735999999999997</v>
      </c>
      <c r="D37">
        <v>3.7080000000000002E-2</v>
      </c>
    </row>
    <row r="38" spans="2:4" x14ac:dyDescent="0.2">
      <c r="B38">
        <v>0.37752000000000002</v>
      </c>
      <c r="C38">
        <v>8.4835200000000004</v>
      </c>
      <c r="D38">
        <v>2.266E-2</v>
      </c>
    </row>
    <row r="39" spans="2:4" x14ac:dyDescent="0.2">
      <c r="B39">
        <v>0.38785999999999998</v>
      </c>
      <c r="C39">
        <v>10.50155</v>
      </c>
      <c r="D39">
        <v>4.36E-2</v>
      </c>
    </row>
    <row r="40" spans="2:4" x14ac:dyDescent="0.2">
      <c r="B40">
        <v>0.39821000000000001</v>
      </c>
      <c r="C40">
        <v>10.323829999999999</v>
      </c>
      <c r="D40">
        <v>4.1750000000000002E-2</v>
      </c>
    </row>
    <row r="41" spans="2:4" x14ac:dyDescent="0.2">
      <c r="B41">
        <v>0.40855000000000002</v>
      </c>
      <c r="C41">
        <v>9.6305399999999999</v>
      </c>
      <c r="D41">
        <v>3.456E-2</v>
      </c>
    </row>
    <row r="42" spans="2:4" x14ac:dyDescent="0.2">
      <c r="B42">
        <v>0.41888999999999998</v>
      </c>
      <c r="C42">
        <v>10.98484</v>
      </c>
      <c r="D42">
        <v>4.861E-2</v>
      </c>
    </row>
    <row r="43" spans="2:4" x14ac:dyDescent="0.2">
      <c r="B43">
        <v>0.42924000000000001</v>
      </c>
      <c r="C43">
        <v>11.84254</v>
      </c>
      <c r="D43">
        <v>5.7509999999999999E-2</v>
      </c>
    </row>
    <row r="44" spans="2:4" x14ac:dyDescent="0.2">
      <c r="B44">
        <v>0.43958000000000003</v>
      </c>
      <c r="C44">
        <v>11.09735</v>
      </c>
      <c r="D44">
        <v>4.9779999999999998E-2</v>
      </c>
    </row>
    <row r="45" spans="2:4" x14ac:dyDescent="0.2">
      <c r="B45">
        <v>0.44991999999999999</v>
      </c>
      <c r="C45">
        <v>11.88758</v>
      </c>
      <c r="D45">
        <v>5.7979999999999997E-2</v>
      </c>
    </row>
    <row r="46" spans="2:4" x14ac:dyDescent="0.2">
      <c r="B46">
        <v>0.46027000000000001</v>
      </c>
      <c r="C46">
        <v>13.95105</v>
      </c>
      <c r="D46">
        <v>7.9390000000000002E-2</v>
      </c>
    </row>
    <row r="47" spans="2:4" x14ac:dyDescent="0.2">
      <c r="B47">
        <v>0.47060999999999997</v>
      </c>
      <c r="C47">
        <v>13.236649999999999</v>
      </c>
      <c r="D47">
        <v>7.1980000000000002E-2</v>
      </c>
    </row>
    <row r="48" spans="2:4" x14ac:dyDescent="0.2">
      <c r="B48">
        <v>0.48094999999999999</v>
      </c>
      <c r="C48">
        <v>10.656090000000001</v>
      </c>
      <c r="D48">
        <v>4.5199999999999997E-2</v>
      </c>
    </row>
    <row r="49" spans="2:4" x14ac:dyDescent="0.2">
      <c r="B49">
        <v>0.49129</v>
      </c>
      <c r="C49">
        <v>13.66513</v>
      </c>
      <c r="D49">
        <v>7.6429999999999998E-2</v>
      </c>
    </row>
    <row r="50" spans="2:4" x14ac:dyDescent="0.2">
      <c r="B50">
        <v>0.50163999999999997</v>
      </c>
      <c r="C50">
        <v>17.258769999999998</v>
      </c>
      <c r="D50">
        <v>0.11372</v>
      </c>
    </row>
    <row r="51" spans="2:4" x14ac:dyDescent="0.2">
      <c r="B51">
        <v>0.51197999999999999</v>
      </c>
      <c r="C51">
        <v>16.370519999999999</v>
      </c>
      <c r="D51">
        <v>0.1045</v>
      </c>
    </row>
    <row r="52" spans="2:4" x14ac:dyDescent="0.2">
      <c r="B52">
        <v>0.52232000000000001</v>
      </c>
      <c r="C52">
        <v>13.796390000000001</v>
      </c>
      <c r="D52">
        <v>7.7789999999999998E-2</v>
      </c>
    </row>
    <row r="53" spans="2:4" x14ac:dyDescent="0.2">
      <c r="B53">
        <v>0.53266999999999998</v>
      </c>
      <c r="C53">
        <v>10.56118</v>
      </c>
      <c r="D53">
        <v>4.4220000000000002E-2</v>
      </c>
    </row>
    <row r="54" spans="2:4" x14ac:dyDescent="0.2">
      <c r="B54">
        <v>0.54300999999999999</v>
      </c>
      <c r="C54">
        <v>12.175979999999999</v>
      </c>
      <c r="D54">
        <v>6.0970000000000003E-2</v>
      </c>
    </row>
    <row r="55" spans="2:4" x14ac:dyDescent="0.2">
      <c r="B55">
        <v>0.55335000000000001</v>
      </c>
      <c r="C55">
        <v>14.66522</v>
      </c>
      <c r="D55">
        <v>8.6800000000000002E-2</v>
      </c>
    </row>
    <row r="56" spans="2:4" x14ac:dyDescent="0.2">
      <c r="B56">
        <v>0.56369999999999998</v>
      </c>
      <c r="C56">
        <v>16.453510000000001</v>
      </c>
      <c r="D56">
        <v>0.10536</v>
      </c>
    </row>
    <row r="57" spans="2:4" x14ac:dyDescent="0.2">
      <c r="B57">
        <v>0.57403999999999999</v>
      </c>
      <c r="C57">
        <v>15.3566</v>
      </c>
      <c r="D57">
        <v>9.3979999999999994E-2</v>
      </c>
    </row>
    <row r="58" spans="2:4" x14ac:dyDescent="0.2">
      <c r="B58">
        <v>0.58438000000000001</v>
      </c>
      <c r="C58">
        <v>12.51606</v>
      </c>
      <c r="D58">
        <v>6.4500000000000002E-2</v>
      </c>
    </row>
    <row r="59" spans="2:4" x14ac:dyDescent="0.2">
      <c r="B59">
        <v>0.59472000000000003</v>
      </c>
      <c r="C59">
        <v>13.56095</v>
      </c>
      <c r="D59">
        <v>7.5340000000000004E-2</v>
      </c>
    </row>
    <row r="60" spans="2:4" x14ac:dyDescent="0.2">
      <c r="B60">
        <v>0.60507</v>
      </c>
      <c r="C60">
        <v>15.774839999999999</v>
      </c>
      <c r="D60">
        <v>9.8320000000000005E-2</v>
      </c>
    </row>
    <row r="61" spans="2:4" x14ac:dyDescent="0.2">
      <c r="B61">
        <v>0.61541000000000001</v>
      </c>
      <c r="C61">
        <v>16.84938</v>
      </c>
      <c r="D61">
        <v>0.10947</v>
      </c>
    </row>
    <row r="62" spans="2:4" x14ac:dyDescent="0.2">
      <c r="B62">
        <v>0.62575000000000003</v>
      </c>
      <c r="C62">
        <v>14.578519999999999</v>
      </c>
      <c r="D62">
        <v>8.5900000000000004E-2</v>
      </c>
    </row>
    <row r="63" spans="2:4" x14ac:dyDescent="0.2">
      <c r="B63">
        <v>0.6361</v>
      </c>
      <c r="C63">
        <v>14.579190000000001</v>
      </c>
      <c r="D63">
        <v>8.591E-2</v>
      </c>
    </row>
    <row r="64" spans="2:4" x14ac:dyDescent="0.2">
      <c r="B64">
        <v>0.64644000000000001</v>
      </c>
      <c r="C64">
        <v>13.654809999999999</v>
      </c>
      <c r="D64">
        <v>7.6319999999999999E-2</v>
      </c>
    </row>
    <row r="65" spans="2:4" x14ac:dyDescent="0.2">
      <c r="B65">
        <v>0.65678000000000003</v>
      </c>
      <c r="C65">
        <v>12.79851</v>
      </c>
      <c r="D65">
        <v>6.7430000000000004E-2</v>
      </c>
    </row>
    <row r="66" spans="2:4" x14ac:dyDescent="0.2">
      <c r="B66">
        <v>0.66713</v>
      </c>
      <c r="C66">
        <v>14.836959999999999</v>
      </c>
      <c r="D66">
        <v>8.8590000000000002E-2</v>
      </c>
    </row>
    <row r="67" spans="2:4" x14ac:dyDescent="0.2">
      <c r="B67">
        <v>0.67747000000000002</v>
      </c>
      <c r="C67">
        <v>16.479140000000001</v>
      </c>
      <c r="D67">
        <v>0.10563</v>
      </c>
    </row>
    <row r="68" spans="2:4" x14ac:dyDescent="0.2">
      <c r="B68">
        <v>0.68781000000000003</v>
      </c>
      <c r="C68">
        <v>18.038239999999998</v>
      </c>
      <c r="D68">
        <v>0.12180000000000001</v>
      </c>
    </row>
    <row r="69" spans="2:4" x14ac:dyDescent="0.2">
      <c r="B69">
        <v>0.69815000000000005</v>
      </c>
      <c r="C69">
        <v>21.238199999999999</v>
      </c>
      <c r="D69">
        <v>0.15501000000000001</v>
      </c>
    </row>
    <row r="70" spans="2:4" x14ac:dyDescent="0.2">
      <c r="B70">
        <v>0.70850000000000002</v>
      </c>
      <c r="C70">
        <v>20.659659999999999</v>
      </c>
      <c r="D70">
        <v>0.14901</v>
      </c>
    </row>
    <row r="71" spans="2:4" x14ac:dyDescent="0.2">
      <c r="B71">
        <v>0.71884000000000003</v>
      </c>
      <c r="C71">
        <v>17.79627</v>
      </c>
      <c r="D71">
        <v>0.11928999999999999</v>
      </c>
    </row>
    <row r="72" spans="2:4" x14ac:dyDescent="0.2">
      <c r="B72">
        <v>0.72918000000000005</v>
      </c>
      <c r="C72">
        <v>18.583819999999999</v>
      </c>
      <c r="D72">
        <v>0.12747</v>
      </c>
    </row>
    <row r="73" spans="2:4" x14ac:dyDescent="0.2">
      <c r="B73">
        <v>0.73953000000000002</v>
      </c>
      <c r="C73">
        <v>26.484269999999999</v>
      </c>
      <c r="D73">
        <v>0.20945</v>
      </c>
    </row>
    <row r="74" spans="2:4" x14ac:dyDescent="0.2">
      <c r="B74">
        <v>0.74987000000000004</v>
      </c>
      <c r="C74">
        <v>33.562820000000002</v>
      </c>
      <c r="D74">
        <v>0.28289999999999998</v>
      </c>
    </row>
    <row r="75" spans="2:4" x14ac:dyDescent="0.2">
      <c r="B75">
        <v>0.76021000000000005</v>
      </c>
      <c r="C75">
        <v>38.825859999999999</v>
      </c>
      <c r="D75">
        <v>0.33750999999999998</v>
      </c>
    </row>
    <row r="76" spans="2:4" x14ac:dyDescent="0.2">
      <c r="B76">
        <v>0.77056000000000002</v>
      </c>
      <c r="C76">
        <v>45.171750000000003</v>
      </c>
      <c r="D76">
        <v>0.40336</v>
      </c>
    </row>
    <row r="77" spans="2:4" x14ac:dyDescent="0.2">
      <c r="B77">
        <v>0.78090000000000004</v>
      </c>
      <c r="C77">
        <v>56.35528</v>
      </c>
      <c r="D77">
        <v>0.51941000000000004</v>
      </c>
    </row>
    <row r="78" spans="2:4" x14ac:dyDescent="0.2">
      <c r="B78">
        <v>0.79124000000000005</v>
      </c>
      <c r="C78">
        <v>69.098150000000004</v>
      </c>
      <c r="D78">
        <v>0.65164</v>
      </c>
    </row>
    <row r="79" spans="2:4" x14ac:dyDescent="0.2">
      <c r="B79">
        <v>0.80159000000000002</v>
      </c>
      <c r="C79">
        <v>75.066770000000005</v>
      </c>
      <c r="D79">
        <v>0.71357000000000004</v>
      </c>
    </row>
    <row r="80" spans="2:4" x14ac:dyDescent="0.2">
      <c r="B80">
        <v>0.81193000000000004</v>
      </c>
      <c r="C80">
        <v>82.236140000000006</v>
      </c>
      <c r="D80">
        <v>0.78796999999999995</v>
      </c>
    </row>
    <row r="81" spans="2:4" x14ac:dyDescent="0.2">
      <c r="B81">
        <v>0.82226999999999995</v>
      </c>
      <c r="C81">
        <v>95.363249999999994</v>
      </c>
      <c r="D81">
        <v>0.92418</v>
      </c>
    </row>
    <row r="82" spans="2:4" x14ac:dyDescent="0.2">
      <c r="B82">
        <v>0.83260999999999996</v>
      </c>
      <c r="C82">
        <v>102.6696</v>
      </c>
      <c r="D82">
        <v>1</v>
      </c>
    </row>
    <row r="83" spans="2:4" x14ac:dyDescent="0.2">
      <c r="B83">
        <v>0.84296000000000004</v>
      </c>
      <c r="C83">
        <v>99.667400000000001</v>
      </c>
      <c r="D83">
        <v>0.96884999999999999</v>
      </c>
    </row>
    <row r="84" spans="2:4" x14ac:dyDescent="0.2">
      <c r="B84">
        <v>0.85329999999999995</v>
      </c>
      <c r="C84">
        <v>91.771569999999997</v>
      </c>
      <c r="D84">
        <v>0.88690999999999998</v>
      </c>
    </row>
    <row r="85" spans="2:4" x14ac:dyDescent="0.2">
      <c r="B85">
        <v>0.86363999999999996</v>
      </c>
      <c r="C85">
        <v>84.120189999999994</v>
      </c>
      <c r="D85">
        <v>0.80752000000000002</v>
      </c>
    </row>
    <row r="86" spans="2:4" x14ac:dyDescent="0.2">
      <c r="B86">
        <v>0.87399000000000004</v>
      </c>
      <c r="C86">
        <v>77.098870000000005</v>
      </c>
      <c r="D86">
        <v>0.73465999999999998</v>
      </c>
    </row>
    <row r="87" spans="2:4" x14ac:dyDescent="0.2">
      <c r="B87">
        <v>0.88432999999999995</v>
      </c>
      <c r="C87">
        <v>70.064599999999999</v>
      </c>
      <c r="D87">
        <v>0.66166999999999998</v>
      </c>
    </row>
    <row r="88" spans="2:4" x14ac:dyDescent="0.2">
      <c r="B88">
        <v>0.89466999999999997</v>
      </c>
      <c r="C88">
        <v>65.708290000000005</v>
      </c>
      <c r="D88">
        <v>0.61646000000000001</v>
      </c>
    </row>
    <row r="89" spans="2:4" x14ac:dyDescent="0.2">
      <c r="B89">
        <v>0.90502000000000005</v>
      </c>
      <c r="C89">
        <v>64.916700000000006</v>
      </c>
      <c r="D89">
        <v>0.60824999999999996</v>
      </c>
    </row>
    <row r="90" spans="2:4" x14ac:dyDescent="0.2">
      <c r="B90">
        <v>0.91535999999999995</v>
      </c>
      <c r="C90">
        <v>62.236519999999999</v>
      </c>
      <c r="D90">
        <v>0.58043999999999996</v>
      </c>
    </row>
    <row r="91" spans="2:4" x14ac:dyDescent="0.2">
      <c r="B91">
        <v>0.92569999999999997</v>
      </c>
      <c r="C91">
        <v>54.365430000000003</v>
      </c>
      <c r="D91">
        <v>0.49875999999999998</v>
      </c>
    </row>
    <row r="92" spans="2:4" x14ac:dyDescent="0.2">
      <c r="B92">
        <v>0.93603999999999998</v>
      </c>
      <c r="C92">
        <v>51.142479999999999</v>
      </c>
      <c r="D92">
        <v>0.46532000000000001</v>
      </c>
    </row>
    <row r="93" spans="2:4" x14ac:dyDescent="0.2">
      <c r="B93">
        <v>0.94638999999999995</v>
      </c>
      <c r="C93">
        <v>50.039749999999998</v>
      </c>
      <c r="D93">
        <v>0.45387</v>
      </c>
    </row>
    <row r="94" spans="2:4" x14ac:dyDescent="0.2">
      <c r="B94">
        <v>0.95672999999999997</v>
      </c>
      <c r="C94">
        <v>46.276960000000003</v>
      </c>
      <c r="D94">
        <v>0.41482999999999998</v>
      </c>
    </row>
    <row r="95" spans="2:4" x14ac:dyDescent="0.2">
      <c r="B95">
        <v>0.96706999999999999</v>
      </c>
      <c r="C95">
        <v>45.121740000000003</v>
      </c>
      <c r="D95">
        <v>0.40283999999999998</v>
      </c>
    </row>
    <row r="96" spans="2:4" x14ac:dyDescent="0.2">
      <c r="B96">
        <v>0.97741999999999996</v>
      </c>
      <c r="C96">
        <v>39.868079999999999</v>
      </c>
      <c r="D96">
        <v>0.34832999999999997</v>
      </c>
    </row>
    <row r="97" spans="2:4" x14ac:dyDescent="0.2">
      <c r="B97">
        <v>0.98775999999999997</v>
      </c>
      <c r="C97">
        <v>34.906489999999998</v>
      </c>
      <c r="D97">
        <v>0.29683999999999999</v>
      </c>
    </row>
    <row r="98" spans="2:4" x14ac:dyDescent="0.2">
      <c r="B98">
        <v>0.99809999999999999</v>
      </c>
      <c r="C98">
        <v>33.018900000000002</v>
      </c>
      <c r="D98">
        <v>0.27725</v>
      </c>
    </row>
    <row r="99" spans="2:4" x14ac:dyDescent="0.2">
      <c r="B99">
        <v>1.0084500000000001</v>
      </c>
      <c r="C99">
        <v>30.114249999999998</v>
      </c>
      <c r="D99">
        <v>0.24711</v>
      </c>
    </row>
    <row r="100" spans="2:4" x14ac:dyDescent="0.2">
      <c r="B100">
        <v>1.0187900000000001</v>
      </c>
      <c r="C100">
        <v>32.931179999999998</v>
      </c>
      <c r="D100">
        <v>0.27633999999999997</v>
      </c>
    </row>
    <row r="101" spans="2:4" x14ac:dyDescent="0.2">
      <c r="B101">
        <v>1.0291300000000001</v>
      </c>
      <c r="C101">
        <v>37.213039999999999</v>
      </c>
      <c r="D101">
        <v>0.32078000000000001</v>
      </c>
    </row>
    <row r="102" spans="2:4" x14ac:dyDescent="0.2">
      <c r="B102">
        <v>1.03948</v>
      </c>
      <c r="C102">
        <v>35.921399999999998</v>
      </c>
      <c r="D102">
        <v>0.30736999999999998</v>
      </c>
    </row>
    <row r="103" spans="2:4" x14ac:dyDescent="0.2">
      <c r="B103">
        <v>1.04982</v>
      </c>
      <c r="C103">
        <v>31.69472</v>
      </c>
      <c r="D103">
        <v>0.26351000000000002</v>
      </c>
    </row>
    <row r="104" spans="2:4" x14ac:dyDescent="0.2">
      <c r="B104">
        <v>1.06016</v>
      </c>
      <c r="C104">
        <v>32.11159</v>
      </c>
      <c r="D104">
        <v>0.26784000000000002</v>
      </c>
    </row>
    <row r="105" spans="2:4" x14ac:dyDescent="0.2">
      <c r="B105">
        <v>1.0705</v>
      </c>
      <c r="C105">
        <v>30.685110000000002</v>
      </c>
      <c r="D105">
        <v>0.25303999999999999</v>
      </c>
    </row>
    <row r="106" spans="2:4" x14ac:dyDescent="0.2">
      <c r="B106">
        <v>1.0808500000000001</v>
      </c>
      <c r="C106">
        <v>26.268360000000001</v>
      </c>
      <c r="D106">
        <v>0.20721000000000001</v>
      </c>
    </row>
    <row r="107" spans="2:4" x14ac:dyDescent="0.2">
      <c r="B107">
        <v>1.0911900000000001</v>
      </c>
      <c r="C107">
        <v>28.145800000000001</v>
      </c>
      <c r="D107">
        <v>0.22669</v>
      </c>
    </row>
    <row r="108" spans="2:4" x14ac:dyDescent="0.2">
      <c r="B108">
        <v>1.1015299999999999</v>
      </c>
      <c r="C108">
        <v>29.91104</v>
      </c>
      <c r="D108">
        <v>0.24501000000000001</v>
      </c>
    </row>
    <row r="109" spans="2:4" x14ac:dyDescent="0.2">
      <c r="B109">
        <v>1.11188</v>
      </c>
      <c r="C109">
        <v>31.769570000000002</v>
      </c>
      <c r="D109">
        <v>0.26429000000000002</v>
      </c>
    </row>
    <row r="110" spans="2:4" x14ac:dyDescent="0.2">
      <c r="B110">
        <v>1.12222</v>
      </c>
      <c r="C110">
        <v>34.072130000000001</v>
      </c>
      <c r="D110">
        <v>0.28817999999999999</v>
      </c>
    </row>
    <row r="111" spans="2:4" x14ac:dyDescent="0.2">
      <c r="B111">
        <v>1.13256</v>
      </c>
      <c r="C111">
        <v>36.023910000000001</v>
      </c>
      <c r="D111">
        <v>0.30843999999999999</v>
      </c>
    </row>
    <row r="112" spans="2:4" x14ac:dyDescent="0.2">
      <c r="B112">
        <v>1.1429100000000001</v>
      </c>
      <c r="C112">
        <v>32.25732</v>
      </c>
      <c r="D112">
        <v>0.26934999999999998</v>
      </c>
    </row>
    <row r="113" spans="2:4" x14ac:dyDescent="0.2">
      <c r="B113">
        <v>1.1532500000000001</v>
      </c>
      <c r="C113">
        <v>28.575099999999999</v>
      </c>
      <c r="D113">
        <v>0.23114000000000001</v>
      </c>
    </row>
    <row r="114" spans="2:4" x14ac:dyDescent="0.2">
      <c r="B114">
        <v>1.1635899999999999</v>
      </c>
      <c r="C114">
        <v>30.034700000000001</v>
      </c>
      <c r="D114">
        <v>0.24629000000000001</v>
      </c>
    </row>
    <row r="115" spans="2:4" x14ac:dyDescent="0.2">
      <c r="B115">
        <v>1.1739299999999999</v>
      </c>
      <c r="C115">
        <v>28.36402</v>
      </c>
      <c r="D115">
        <v>0.22894999999999999</v>
      </c>
    </row>
    <row r="116" spans="2:4" x14ac:dyDescent="0.2">
      <c r="B116">
        <v>1.18428</v>
      </c>
      <c r="C116">
        <v>28.730429999999998</v>
      </c>
      <c r="D116">
        <v>0.23275000000000001</v>
      </c>
    </row>
    <row r="117" spans="2:4" x14ac:dyDescent="0.2">
      <c r="B117">
        <v>1.19462</v>
      </c>
      <c r="C117">
        <v>32.862729999999999</v>
      </c>
      <c r="D117">
        <v>0.27562999999999999</v>
      </c>
    </row>
    <row r="118" spans="2:4" x14ac:dyDescent="0.2">
      <c r="B118">
        <v>1.20496</v>
      </c>
      <c r="C118">
        <v>31.086960000000001</v>
      </c>
      <c r="D118">
        <v>0.25720999999999999</v>
      </c>
    </row>
    <row r="119" spans="2:4" x14ac:dyDescent="0.2">
      <c r="B119">
        <v>1.2153099999999999</v>
      </c>
      <c r="C119">
        <v>28.03246</v>
      </c>
      <c r="D119">
        <v>0.22550999999999999</v>
      </c>
    </row>
    <row r="120" spans="2:4" x14ac:dyDescent="0.2">
      <c r="B120">
        <v>1.2256499999999999</v>
      </c>
      <c r="C120">
        <v>29.148579999999999</v>
      </c>
      <c r="D120">
        <v>0.23709</v>
      </c>
    </row>
    <row r="121" spans="2:4" x14ac:dyDescent="0.2">
      <c r="B121">
        <v>1.2359899999999999</v>
      </c>
      <c r="C121">
        <v>28.284369999999999</v>
      </c>
      <c r="D121">
        <v>0.22813</v>
      </c>
    </row>
    <row r="122" spans="2:4" x14ac:dyDescent="0.2">
      <c r="B122">
        <v>1.24634</v>
      </c>
      <c r="C122">
        <v>30.073930000000001</v>
      </c>
      <c r="D122">
        <v>0.2467</v>
      </c>
    </row>
    <row r="123" spans="2:4" x14ac:dyDescent="0.2">
      <c r="B123">
        <v>1.25668</v>
      </c>
      <c r="C123">
        <v>30.979189999999999</v>
      </c>
      <c r="D123">
        <v>0.25608999999999998</v>
      </c>
    </row>
    <row r="124" spans="2:4" x14ac:dyDescent="0.2">
      <c r="B124">
        <v>1.26702</v>
      </c>
      <c r="C124">
        <v>30.034050000000001</v>
      </c>
      <c r="D124">
        <v>0.24628</v>
      </c>
    </row>
    <row r="125" spans="2:4" x14ac:dyDescent="0.2">
      <c r="B125">
        <v>1.2773699999999999</v>
      </c>
      <c r="C125">
        <v>34.86553</v>
      </c>
      <c r="D125">
        <v>0.29642000000000002</v>
      </c>
    </row>
    <row r="126" spans="2:4" x14ac:dyDescent="0.2">
      <c r="B126">
        <v>1.2877099999999999</v>
      </c>
      <c r="C126">
        <v>36.04936</v>
      </c>
      <c r="D126">
        <v>0.30869999999999997</v>
      </c>
    </row>
    <row r="127" spans="2:4" x14ac:dyDescent="0.2">
      <c r="B127">
        <v>1.2980499999999999</v>
      </c>
      <c r="C127">
        <v>36.012329999999999</v>
      </c>
      <c r="D127">
        <v>0.30831999999999998</v>
      </c>
    </row>
    <row r="128" spans="2:4" x14ac:dyDescent="0.2">
      <c r="B128">
        <v>1.3083899999999999</v>
      </c>
      <c r="C128">
        <v>39.667839999999998</v>
      </c>
      <c r="D128">
        <v>0.34625</v>
      </c>
    </row>
    <row r="129" spans="2:4" x14ac:dyDescent="0.2">
      <c r="B129">
        <v>1.31874</v>
      </c>
      <c r="C129">
        <v>40.317399999999999</v>
      </c>
      <c r="D129">
        <v>0.35299000000000003</v>
      </c>
    </row>
    <row r="130" spans="2:4" x14ac:dyDescent="0.2">
      <c r="B130">
        <v>1.32908</v>
      </c>
      <c r="C130">
        <v>40.120800000000003</v>
      </c>
      <c r="D130">
        <v>0.35094999999999998</v>
      </c>
    </row>
    <row r="131" spans="2:4" x14ac:dyDescent="0.2">
      <c r="B131">
        <v>1.3394200000000001</v>
      </c>
      <c r="C131">
        <v>37.746580000000002</v>
      </c>
      <c r="D131">
        <v>0.32630999999999999</v>
      </c>
    </row>
    <row r="132" spans="2:4" x14ac:dyDescent="0.2">
      <c r="B132">
        <v>1.3497699999999999</v>
      </c>
      <c r="C132">
        <v>36.073549999999997</v>
      </c>
      <c r="D132">
        <v>0.30895</v>
      </c>
    </row>
    <row r="133" spans="2:4" x14ac:dyDescent="0.2">
      <c r="B133">
        <v>1.3601099999999999</v>
      </c>
      <c r="C133">
        <v>35.068010000000001</v>
      </c>
      <c r="D133">
        <v>0.29852000000000001</v>
      </c>
    </row>
    <row r="134" spans="2:4" x14ac:dyDescent="0.2">
      <c r="B134">
        <v>1.3704499999999999</v>
      </c>
      <c r="C134">
        <v>31.37961</v>
      </c>
      <c r="D134">
        <v>0.26024000000000003</v>
      </c>
    </row>
    <row r="135" spans="2:4" x14ac:dyDescent="0.2">
      <c r="B135">
        <v>1.3808</v>
      </c>
      <c r="C135">
        <v>32.538269999999997</v>
      </c>
      <c r="D135">
        <v>0.27227000000000001</v>
      </c>
    </row>
    <row r="136" spans="2:4" x14ac:dyDescent="0.2">
      <c r="B136">
        <v>1.39114</v>
      </c>
      <c r="C136">
        <v>34.607149999999997</v>
      </c>
      <c r="D136">
        <v>0.29374</v>
      </c>
    </row>
    <row r="137" spans="2:4" x14ac:dyDescent="0.2">
      <c r="B137">
        <v>1.4014800000000001</v>
      </c>
      <c r="C137">
        <v>36.663890000000002</v>
      </c>
      <c r="D137">
        <v>0.31508000000000003</v>
      </c>
    </row>
    <row r="138" spans="2:4" x14ac:dyDescent="0.2">
      <c r="B138">
        <v>1.4118200000000001</v>
      </c>
      <c r="C138">
        <v>37.930320000000002</v>
      </c>
      <c r="D138">
        <v>0.32822000000000001</v>
      </c>
    </row>
    <row r="139" spans="2:4" x14ac:dyDescent="0.2">
      <c r="B139">
        <v>1.4221699999999999</v>
      </c>
      <c r="C139">
        <v>37.060250000000003</v>
      </c>
      <c r="D139">
        <v>0.31918999999999997</v>
      </c>
    </row>
    <row r="140" spans="2:4" x14ac:dyDescent="0.2">
      <c r="B140">
        <v>1.43251</v>
      </c>
      <c r="C140">
        <v>39.218319999999999</v>
      </c>
      <c r="D140">
        <v>0.34157999999999999</v>
      </c>
    </row>
    <row r="141" spans="2:4" x14ac:dyDescent="0.2">
      <c r="B141">
        <v>1.44285</v>
      </c>
      <c r="C141">
        <v>34.857140000000001</v>
      </c>
      <c r="D141">
        <v>0.29632999999999998</v>
      </c>
    </row>
    <row r="142" spans="2:4" x14ac:dyDescent="0.2">
      <c r="B142">
        <v>1.4532</v>
      </c>
      <c r="C142">
        <v>30.351890000000001</v>
      </c>
      <c r="D142">
        <v>0.24958</v>
      </c>
    </row>
    <row r="143" spans="2:4" x14ac:dyDescent="0.2">
      <c r="B143">
        <v>1.4635400000000001</v>
      </c>
      <c r="C143">
        <v>31.757069999999999</v>
      </c>
      <c r="D143">
        <v>0.26416000000000001</v>
      </c>
    </row>
    <row r="144" spans="2:4" x14ac:dyDescent="0.2">
      <c r="B144">
        <v>1.4738800000000001</v>
      </c>
      <c r="C144">
        <v>35.579540000000001</v>
      </c>
      <c r="D144">
        <v>0.30382999999999999</v>
      </c>
    </row>
    <row r="145" spans="2:4" x14ac:dyDescent="0.2">
      <c r="B145">
        <v>1.4842299999999999</v>
      </c>
      <c r="C145">
        <v>34.632370000000002</v>
      </c>
      <c r="D145">
        <v>0.29399999999999998</v>
      </c>
    </row>
    <row r="146" spans="2:4" x14ac:dyDescent="0.2">
      <c r="B146">
        <v>1.49457</v>
      </c>
      <c r="C146">
        <v>36.805419999999998</v>
      </c>
      <c r="D146">
        <v>0.31655</v>
      </c>
    </row>
    <row r="147" spans="2:4" x14ac:dyDescent="0.2">
      <c r="B147">
        <v>1.50491</v>
      </c>
      <c r="C147">
        <v>40.822360000000003</v>
      </c>
      <c r="D147">
        <v>0.35822999999999999</v>
      </c>
    </row>
    <row r="148" spans="2:4" x14ac:dyDescent="0.2">
      <c r="B148">
        <v>1.51525</v>
      </c>
      <c r="C148">
        <v>41.271259999999998</v>
      </c>
      <c r="D148">
        <v>0.36288999999999999</v>
      </c>
    </row>
    <row r="149" spans="2:4" x14ac:dyDescent="0.2">
      <c r="B149">
        <v>1.5256000000000001</v>
      </c>
      <c r="C149">
        <v>42.373600000000003</v>
      </c>
      <c r="D149">
        <v>0.37433</v>
      </c>
    </row>
    <row r="150" spans="2:4" x14ac:dyDescent="0.2">
      <c r="B150">
        <v>1.5359400000000001</v>
      </c>
      <c r="C150">
        <v>43.557870000000001</v>
      </c>
      <c r="D150">
        <v>0.38661000000000001</v>
      </c>
    </row>
    <row r="151" spans="2:4" x14ac:dyDescent="0.2">
      <c r="B151">
        <v>1.5462800000000001</v>
      </c>
      <c r="C151">
        <v>40.680500000000002</v>
      </c>
      <c r="D151">
        <v>0.35676000000000002</v>
      </c>
    </row>
    <row r="152" spans="2:4" x14ac:dyDescent="0.2">
      <c r="B152">
        <v>1.55663</v>
      </c>
      <c r="C152">
        <v>40.431489999999997</v>
      </c>
      <c r="D152">
        <v>0.35416999999999998</v>
      </c>
    </row>
    <row r="153" spans="2:4" x14ac:dyDescent="0.2">
      <c r="B153">
        <v>1.56697</v>
      </c>
      <c r="C153">
        <v>39.688090000000003</v>
      </c>
      <c r="D153">
        <v>0.34645999999999999</v>
      </c>
    </row>
    <row r="154" spans="2:4" x14ac:dyDescent="0.2">
      <c r="B154">
        <v>1.57731</v>
      </c>
      <c r="C154">
        <v>39.216790000000003</v>
      </c>
      <c r="D154">
        <v>0.34156999999999998</v>
      </c>
    </row>
    <row r="155" spans="2:4" x14ac:dyDescent="0.2">
      <c r="B155">
        <v>1.5876600000000001</v>
      </c>
      <c r="C155">
        <v>45.131369999999997</v>
      </c>
      <c r="D155">
        <v>0.40294000000000002</v>
      </c>
    </row>
    <row r="156" spans="2:4" x14ac:dyDescent="0.2">
      <c r="B156">
        <v>1.5980000000000001</v>
      </c>
      <c r="C156">
        <v>46.548859999999998</v>
      </c>
      <c r="D156">
        <v>0.41765000000000002</v>
      </c>
    </row>
    <row r="157" spans="2:4" x14ac:dyDescent="0.2">
      <c r="B157">
        <v>1.6083400000000001</v>
      </c>
      <c r="C157">
        <v>46.192239999999998</v>
      </c>
      <c r="D157">
        <v>0.41394999999999998</v>
      </c>
    </row>
    <row r="158" spans="2:4" x14ac:dyDescent="0.2">
      <c r="B158">
        <v>1.61869</v>
      </c>
      <c r="C158">
        <v>51.962200000000003</v>
      </c>
      <c r="D158">
        <v>0.47382000000000002</v>
      </c>
    </row>
    <row r="159" spans="2:4" x14ac:dyDescent="0.2">
      <c r="B159">
        <v>1.62903</v>
      </c>
      <c r="C159">
        <v>50.580309999999997</v>
      </c>
      <c r="D159">
        <v>0.45948</v>
      </c>
    </row>
    <row r="160" spans="2:4" x14ac:dyDescent="0.2">
      <c r="B160">
        <v>1.63937</v>
      </c>
      <c r="C160">
        <v>53.79327</v>
      </c>
      <c r="D160">
        <v>0.49281999999999998</v>
      </c>
    </row>
    <row r="161" spans="2:4" x14ac:dyDescent="0.2">
      <c r="B161">
        <v>1.64971</v>
      </c>
      <c r="C161">
        <v>63.539580000000001</v>
      </c>
      <c r="D161">
        <v>0.59396000000000004</v>
      </c>
    </row>
    <row r="162" spans="2:4" x14ac:dyDescent="0.2">
      <c r="B162">
        <v>1.6600600000000001</v>
      </c>
      <c r="C162">
        <v>73.404660000000007</v>
      </c>
      <c r="D162">
        <v>0.69633</v>
      </c>
    </row>
    <row r="163" spans="2:4" x14ac:dyDescent="0.2">
      <c r="B163">
        <v>1.6704000000000001</v>
      </c>
      <c r="C163">
        <v>78.727019999999996</v>
      </c>
      <c r="D163">
        <v>0.75155000000000005</v>
      </c>
    </row>
    <row r="164" spans="2:4" x14ac:dyDescent="0.2">
      <c r="B164">
        <v>1.6807399999999999</v>
      </c>
      <c r="C164">
        <v>81.27619</v>
      </c>
      <c r="D164">
        <v>0.77800999999999998</v>
      </c>
    </row>
    <row r="165" spans="2:4" x14ac:dyDescent="0.2">
      <c r="B165">
        <v>1.69109</v>
      </c>
      <c r="C165">
        <v>91.324219999999997</v>
      </c>
      <c r="D165">
        <v>0.88227</v>
      </c>
    </row>
    <row r="166" spans="2:4" x14ac:dyDescent="0.2">
      <c r="B166">
        <v>1.70143</v>
      </c>
      <c r="C166">
        <v>92.848709999999997</v>
      </c>
      <c r="D166">
        <v>0.89809000000000005</v>
      </c>
    </row>
    <row r="167" spans="2:4" x14ac:dyDescent="0.2">
      <c r="B167">
        <v>1.71177</v>
      </c>
      <c r="C167">
        <v>92.60566</v>
      </c>
      <c r="D167">
        <v>0.89556999999999998</v>
      </c>
    </row>
    <row r="168" spans="2:4" x14ac:dyDescent="0.2">
      <c r="B168">
        <v>1.7221200000000001</v>
      </c>
      <c r="C168">
        <v>97.380740000000003</v>
      </c>
      <c r="D168">
        <v>0.94511999999999996</v>
      </c>
    </row>
    <row r="169" spans="2:4" x14ac:dyDescent="0.2">
      <c r="B169">
        <v>1.7324600000000001</v>
      </c>
      <c r="C169">
        <v>90.899850000000001</v>
      </c>
      <c r="D169">
        <v>0.87787000000000004</v>
      </c>
    </row>
    <row r="170" spans="2:4" x14ac:dyDescent="0.2">
      <c r="B170">
        <v>1.7427999999999999</v>
      </c>
      <c r="C170">
        <v>83.635339999999999</v>
      </c>
      <c r="D170">
        <v>0.80249000000000004</v>
      </c>
    </row>
    <row r="171" spans="2:4" x14ac:dyDescent="0.2">
      <c r="B171">
        <v>1.7531399999999999</v>
      </c>
      <c r="C171">
        <v>81.410870000000003</v>
      </c>
      <c r="D171">
        <v>0.77939999999999998</v>
      </c>
    </row>
    <row r="172" spans="2:4" x14ac:dyDescent="0.2">
      <c r="B172">
        <v>1.76349</v>
      </c>
      <c r="C172">
        <v>76.963930000000005</v>
      </c>
      <c r="D172">
        <v>0.73326000000000002</v>
      </c>
    </row>
    <row r="173" spans="2:4" x14ac:dyDescent="0.2">
      <c r="B173">
        <v>1.77383</v>
      </c>
      <c r="C173">
        <v>68.411490000000001</v>
      </c>
      <c r="D173">
        <v>0.64451000000000003</v>
      </c>
    </row>
    <row r="174" spans="2:4" x14ac:dyDescent="0.2">
      <c r="B174">
        <v>1.78417</v>
      </c>
      <c r="C174">
        <v>60.912990000000001</v>
      </c>
      <c r="D174">
        <v>0.56669999999999998</v>
      </c>
    </row>
    <row r="175" spans="2:4" x14ac:dyDescent="0.2">
      <c r="B175">
        <v>1.7945199999999999</v>
      </c>
      <c r="C175">
        <v>57.441279999999999</v>
      </c>
      <c r="D175">
        <v>0.53068000000000004</v>
      </c>
    </row>
    <row r="176" spans="2:4" x14ac:dyDescent="0.2">
      <c r="B176">
        <v>1.8048599999999999</v>
      </c>
      <c r="C176">
        <v>53.870950000000001</v>
      </c>
      <c r="D176">
        <v>0.49363000000000001</v>
      </c>
    </row>
    <row r="177" spans="2:4" x14ac:dyDescent="0.2">
      <c r="B177">
        <v>1.8151999999999999</v>
      </c>
      <c r="C177">
        <v>49.437150000000003</v>
      </c>
      <c r="D177">
        <v>0.44762000000000002</v>
      </c>
    </row>
    <row r="178" spans="2:4" x14ac:dyDescent="0.2">
      <c r="B178">
        <v>1.82555</v>
      </c>
      <c r="C178">
        <v>44.617789999999999</v>
      </c>
      <c r="D178">
        <v>0.39761000000000002</v>
      </c>
    </row>
    <row r="179" spans="2:4" x14ac:dyDescent="0.2">
      <c r="B179">
        <v>1.83589</v>
      </c>
      <c r="C179">
        <v>39.879809999999999</v>
      </c>
      <c r="D179">
        <v>0.34844999999999998</v>
      </c>
    </row>
    <row r="180" spans="2:4" x14ac:dyDescent="0.2">
      <c r="B180">
        <v>1.84623</v>
      </c>
      <c r="C180">
        <v>33.998579999999997</v>
      </c>
      <c r="D180">
        <v>0.28742000000000001</v>
      </c>
    </row>
    <row r="181" spans="2:4" x14ac:dyDescent="0.2">
      <c r="B181">
        <v>1.8565700000000001</v>
      </c>
      <c r="C181">
        <v>28.297830000000001</v>
      </c>
      <c r="D181">
        <v>0.22827</v>
      </c>
    </row>
    <row r="182" spans="2:4" x14ac:dyDescent="0.2">
      <c r="B182">
        <v>1.8669199999999999</v>
      </c>
      <c r="C182">
        <v>24.306899999999999</v>
      </c>
      <c r="D182">
        <v>0.18684999999999999</v>
      </c>
    </row>
    <row r="183" spans="2:4" x14ac:dyDescent="0.2">
      <c r="B183">
        <v>1.8772599999999999</v>
      </c>
      <c r="C183">
        <v>25.243639999999999</v>
      </c>
      <c r="D183">
        <v>0.19656999999999999</v>
      </c>
    </row>
    <row r="184" spans="2:4" x14ac:dyDescent="0.2">
      <c r="B184">
        <v>1.8875999999999999</v>
      </c>
      <c r="C184">
        <v>25.70759</v>
      </c>
      <c r="D184">
        <v>0.20139000000000001</v>
      </c>
    </row>
    <row r="185" spans="2:4" x14ac:dyDescent="0.2">
      <c r="B185">
        <v>1.89795</v>
      </c>
      <c r="C185">
        <v>20.78199</v>
      </c>
      <c r="D185">
        <v>0.15028</v>
      </c>
    </row>
    <row r="186" spans="2:4" x14ac:dyDescent="0.2">
      <c r="B186">
        <v>1.90829</v>
      </c>
      <c r="C186">
        <v>19.1736</v>
      </c>
      <c r="D186">
        <v>0.13358999999999999</v>
      </c>
    </row>
    <row r="187" spans="2:4" x14ac:dyDescent="0.2">
      <c r="B187">
        <v>1.9186300000000001</v>
      </c>
      <c r="C187">
        <v>18.104970000000002</v>
      </c>
      <c r="D187">
        <v>0.1225</v>
      </c>
    </row>
    <row r="188" spans="2:4" x14ac:dyDescent="0.2">
      <c r="B188">
        <v>1.9289799999999999</v>
      </c>
      <c r="C188">
        <v>16.22784</v>
      </c>
      <c r="D188">
        <v>0.10302</v>
      </c>
    </row>
    <row r="189" spans="2:4" x14ac:dyDescent="0.2">
      <c r="B189">
        <v>1.9393199999999999</v>
      </c>
      <c r="C189">
        <v>16.05714</v>
      </c>
      <c r="D189">
        <v>0.10125000000000001</v>
      </c>
    </row>
    <row r="190" spans="2:4" x14ac:dyDescent="0.2">
      <c r="B190">
        <v>1.9496599999999999</v>
      </c>
      <c r="C190">
        <v>17.370920000000002</v>
      </c>
      <c r="D190">
        <v>0.11488</v>
      </c>
    </row>
    <row r="191" spans="2:4" x14ac:dyDescent="0.2">
      <c r="B191">
        <v>1.96001</v>
      </c>
      <c r="C191">
        <v>16.703959999999999</v>
      </c>
      <c r="D191">
        <v>0.10796</v>
      </c>
    </row>
    <row r="192" spans="2:4" x14ac:dyDescent="0.2">
      <c r="B192">
        <v>1.97035</v>
      </c>
      <c r="C192">
        <v>15.003360000000001</v>
      </c>
      <c r="D192">
        <v>9.0310000000000001E-2</v>
      </c>
    </row>
    <row r="193" spans="2:4" x14ac:dyDescent="0.2">
      <c r="B193">
        <v>1.9806900000000001</v>
      </c>
      <c r="C193">
        <v>14.572620000000001</v>
      </c>
      <c r="D193">
        <v>8.584E-2</v>
      </c>
    </row>
    <row r="194" spans="2:4" x14ac:dyDescent="0.2">
      <c r="B194">
        <v>1.9910300000000001</v>
      </c>
      <c r="C194">
        <v>12.75839</v>
      </c>
      <c r="D194">
        <v>6.7019999999999996E-2</v>
      </c>
    </row>
    <row r="195" spans="2:4" x14ac:dyDescent="0.2">
      <c r="B195">
        <v>2.0013800000000002</v>
      </c>
      <c r="C195">
        <v>10.926399999999999</v>
      </c>
      <c r="D195">
        <v>4.8009999999999997E-2</v>
      </c>
    </row>
    <row r="196" spans="2:4" x14ac:dyDescent="0.2">
      <c r="B196">
        <v>2.01172</v>
      </c>
      <c r="C196">
        <v>11.13884</v>
      </c>
      <c r="D196">
        <v>5.0209999999999998E-2</v>
      </c>
    </row>
    <row r="197" spans="2:4" x14ac:dyDescent="0.2">
      <c r="B197">
        <v>2.0220600000000002</v>
      </c>
      <c r="C197">
        <v>9.5391300000000001</v>
      </c>
      <c r="D197">
        <v>3.3610000000000001E-2</v>
      </c>
    </row>
    <row r="198" spans="2:4" x14ac:dyDescent="0.2">
      <c r="B198">
        <v>2.03241</v>
      </c>
      <c r="C198">
        <v>8.2477999999999998</v>
      </c>
      <c r="D198">
        <v>2.0209999999999999E-2</v>
      </c>
    </row>
    <row r="199" spans="2:4" x14ac:dyDescent="0.2">
      <c r="B199">
        <v>2.0427499999999998</v>
      </c>
      <c r="C199">
        <v>9.1527999999999992</v>
      </c>
      <c r="D199">
        <v>2.9600000000000001E-2</v>
      </c>
    </row>
    <row r="200" spans="2:4" x14ac:dyDescent="0.2">
      <c r="B200">
        <v>2.0530900000000001</v>
      </c>
      <c r="C200">
        <v>9.9043100000000006</v>
      </c>
      <c r="D200">
        <v>3.7400000000000003E-2</v>
      </c>
    </row>
    <row r="201" spans="2:4" x14ac:dyDescent="0.2">
      <c r="B201">
        <v>2.0634399999999999</v>
      </c>
      <c r="C201">
        <v>9.4078999999999997</v>
      </c>
      <c r="D201">
        <v>3.2250000000000001E-2</v>
      </c>
    </row>
    <row r="202" spans="2:4" x14ac:dyDescent="0.2">
      <c r="B202">
        <v>2.0737800000000002</v>
      </c>
      <c r="C202">
        <v>9.7087500000000002</v>
      </c>
      <c r="D202">
        <v>3.5369999999999999E-2</v>
      </c>
    </row>
    <row r="203" spans="2:4" x14ac:dyDescent="0.2">
      <c r="B203">
        <v>2.08412</v>
      </c>
      <c r="C203">
        <v>10.17422</v>
      </c>
      <c r="D203">
        <v>4.02E-2</v>
      </c>
    </row>
    <row r="204" spans="2:4" x14ac:dyDescent="0.2">
      <c r="B204">
        <v>2.0944600000000002</v>
      </c>
      <c r="C204">
        <v>10.53858</v>
      </c>
      <c r="D204">
        <v>4.3979999999999998E-2</v>
      </c>
    </row>
    <row r="205" spans="2:4" x14ac:dyDescent="0.2">
      <c r="B205">
        <v>2.1048100000000001</v>
      </c>
      <c r="C205">
        <v>9.8372700000000002</v>
      </c>
      <c r="D205">
        <v>3.671E-2</v>
      </c>
    </row>
    <row r="206" spans="2:4" x14ac:dyDescent="0.2">
      <c r="B206">
        <v>2.1151499999999999</v>
      </c>
      <c r="C206">
        <v>8.5013500000000004</v>
      </c>
      <c r="D206">
        <v>2.2839999999999999E-2</v>
      </c>
    </row>
    <row r="207" spans="2:4" x14ac:dyDescent="0.2">
      <c r="B207">
        <v>2.1254900000000001</v>
      </c>
      <c r="C207">
        <v>8.2126300000000008</v>
      </c>
      <c r="D207">
        <v>1.985E-2</v>
      </c>
    </row>
    <row r="208" spans="2:4" x14ac:dyDescent="0.2">
      <c r="B208">
        <v>2.13584</v>
      </c>
      <c r="C208">
        <v>8.4694000000000003</v>
      </c>
      <c r="D208">
        <v>2.2509999999999999E-2</v>
      </c>
    </row>
    <row r="209" spans="2:4" x14ac:dyDescent="0.2">
      <c r="B209">
        <v>2.1461800000000002</v>
      </c>
      <c r="C209">
        <v>8.3927999999999994</v>
      </c>
      <c r="D209">
        <v>2.172E-2</v>
      </c>
    </row>
    <row r="210" spans="2:4" x14ac:dyDescent="0.2">
      <c r="B210">
        <v>2.15652</v>
      </c>
      <c r="C210">
        <v>7.8047700000000004</v>
      </c>
      <c r="D210">
        <v>1.5610000000000001E-2</v>
      </c>
    </row>
    <row r="211" spans="2:4" x14ac:dyDescent="0.2">
      <c r="B211">
        <v>2.1668699999999999</v>
      </c>
      <c r="C211">
        <v>9.0794999999999995</v>
      </c>
      <c r="D211">
        <v>2.8840000000000001E-2</v>
      </c>
    </row>
    <row r="212" spans="2:4" x14ac:dyDescent="0.2">
      <c r="B212">
        <v>2.1772100000000001</v>
      </c>
      <c r="C212">
        <v>7.8164499999999997</v>
      </c>
      <c r="D212">
        <v>1.5740000000000001E-2</v>
      </c>
    </row>
    <row r="213" spans="2:4" x14ac:dyDescent="0.2">
      <c r="B213">
        <v>2.1875499999999999</v>
      </c>
      <c r="C213">
        <v>6.3</v>
      </c>
      <c r="D213">
        <v>0</v>
      </c>
    </row>
    <row r="214" spans="2:4" x14ac:dyDescent="0.2">
      <c r="B214">
        <v>2.1978900000000001</v>
      </c>
      <c r="C214">
        <v>8.1936699999999991</v>
      </c>
      <c r="D214">
        <v>1.9650000000000001E-2</v>
      </c>
    </row>
    <row r="215" spans="2:4" x14ac:dyDescent="0.2">
      <c r="B215">
        <v>2.20824</v>
      </c>
      <c r="C215">
        <v>7.9729400000000004</v>
      </c>
      <c r="D215">
        <v>1.736E-2</v>
      </c>
    </row>
    <row r="216" spans="2:4" x14ac:dyDescent="0.2">
      <c r="B216">
        <v>2.2185800000000002</v>
      </c>
      <c r="C216">
        <v>8.8081800000000001</v>
      </c>
      <c r="D216">
        <v>2.6030000000000001E-2</v>
      </c>
    </row>
    <row r="217" spans="2:4" x14ac:dyDescent="0.2">
      <c r="B217">
        <v>2.22892</v>
      </c>
      <c r="C217">
        <v>9.6260999999999992</v>
      </c>
      <c r="D217">
        <v>3.4509999999999999E-2</v>
      </c>
    </row>
    <row r="218" spans="2:4" x14ac:dyDescent="0.2">
      <c r="B218">
        <v>2.2392699999999999</v>
      </c>
      <c r="C218">
        <v>8.2113899999999997</v>
      </c>
      <c r="D218">
        <v>1.983E-2</v>
      </c>
    </row>
    <row r="219" spans="2:4" x14ac:dyDescent="0.2">
      <c r="B219">
        <v>2.2496100000000001</v>
      </c>
      <c r="C219">
        <v>8.2614900000000002</v>
      </c>
      <c r="D219">
        <v>2.035E-2</v>
      </c>
    </row>
    <row r="220" spans="2:4" x14ac:dyDescent="0.2">
      <c r="B220">
        <v>2.2599499999999999</v>
      </c>
      <c r="C220">
        <v>8.8977799999999991</v>
      </c>
      <c r="D220">
        <v>2.6960000000000001E-2</v>
      </c>
    </row>
    <row r="221" spans="2:4" x14ac:dyDescent="0.2">
      <c r="B221">
        <v>2.2703000000000002</v>
      </c>
      <c r="C221">
        <v>8.9347799999999999</v>
      </c>
      <c r="D221">
        <v>2.734E-2</v>
      </c>
    </row>
    <row r="222" spans="2:4" x14ac:dyDescent="0.2">
      <c r="B222">
        <v>2.28064</v>
      </c>
      <c r="C222">
        <v>8.2459500000000006</v>
      </c>
      <c r="D222">
        <v>2.019E-2</v>
      </c>
    </row>
    <row r="223" spans="2:4" x14ac:dyDescent="0.2">
      <c r="B223">
        <v>2.2909799999999998</v>
      </c>
      <c r="C223">
        <v>8.2681299999999993</v>
      </c>
      <c r="D223">
        <v>2.0420000000000001E-2</v>
      </c>
    </row>
    <row r="224" spans="2:4" x14ac:dyDescent="0.2">
      <c r="B224">
        <v>2.3013300000000001</v>
      </c>
      <c r="C224">
        <v>8.0379900000000006</v>
      </c>
      <c r="D224">
        <v>1.8030000000000001E-2</v>
      </c>
    </row>
    <row r="225" spans="2:4" x14ac:dyDescent="0.2">
      <c r="B225">
        <v>2.3116699999999999</v>
      </c>
      <c r="C225">
        <v>8.8222500000000004</v>
      </c>
      <c r="D225">
        <v>2.6169999999999999E-2</v>
      </c>
    </row>
    <row r="226" spans="2:4" x14ac:dyDescent="0.2">
      <c r="B226">
        <v>2.3220100000000001</v>
      </c>
      <c r="C226">
        <v>9.1669400000000003</v>
      </c>
      <c r="D226">
        <v>2.9749999999999999E-2</v>
      </c>
    </row>
    <row r="227" spans="2:4" x14ac:dyDescent="0.2">
      <c r="B227">
        <v>2.3323499999999999</v>
      </c>
      <c r="C227">
        <v>8.2813700000000008</v>
      </c>
      <c r="D227">
        <v>2.0559999999999998E-2</v>
      </c>
    </row>
    <row r="228" spans="2:4" x14ac:dyDescent="0.2">
      <c r="B228">
        <v>2.3426999999999998</v>
      </c>
      <c r="C228">
        <v>9.1196000000000002</v>
      </c>
      <c r="D228">
        <v>2.9260000000000001E-2</v>
      </c>
    </row>
    <row r="229" spans="2:4" x14ac:dyDescent="0.2">
      <c r="B229">
        <v>2.35304</v>
      </c>
      <c r="C229">
        <v>10.18882</v>
      </c>
      <c r="D229">
        <v>4.0349999999999997E-2</v>
      </c>
    </row>
    <row r="230" spans="2:4" x14ac:dyDescent="0.2">
      <c r="B230">
        <v>2.3633799999999998</v>
      </c>
      <c r="C230">
        <v>9.2900200000000002</v>
      </c>
      <c r="D230">
        <v>3.1029999999999999E-2</v>
      </c>
    </row>
    <row r="231" spans="2:4" x14ac:dyDescent="0.2">
      <c r="B231">
        <v>2.3737300000000001</v>
      </c>
      <c r="C231">
        <v>10.79636</v>
      </c>
      <c r="D231">
        <v>4.666E-2</v>
      </c>
    </row>
    <row r="232" spans="2:4" x14ac:dyDescent="0.2">
      <c r="B232">
        <v>2.3840699999999999</v>
      </c>
      <c r="C232">
        <v>11.470499999999999</v>
      </c>
      <c r="D232">
        <v>5.3650000000000003E-2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Elham Jalalvand</dc:creator>
  <cp:lastModifiedBy>Elham Jalalvand</cp:lastModifiedBy>
  <dcterms:created xsi:type="dcterms:W3CDTF">2021-12-11T06:48:50Z</dcterms:created>
  <dcterms:modified xsi:type="dcterms:W3CDTF">2021-12-11T06:49:09Z</dcterms:modified>
</cp:coreProperties>
</file>