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/Desktop/Figure 10-Figure supplement 2/"/>
    </mc:Choice>
  </mc:AlternateContent>
  <xr:revisionPtr revIDLastSave="0" documentId="13_ncr:1_{312BF501-C77C-5643-9F93-1D6A6F54C1ED}" xr6:coauthVersionLast="36" xr6:coauthVersionMax="36" xr10:uidLastSave="{00000000-0000-0000-0000-000000000000}"/>
  <bookViews>
    <workbookView xWindow="2500" yWindow="840" windowWidth="28040" windowHeight="17040" xr2:uid="{139D4D98-77BE-7844-870C-4295064BD45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<sst xmlns="http://schemas.openxmlformats.org/spreadsheetml/2006/main" count="40" uniqueCount="9">
  <si>
    <t>Cell1</t>
  </si>
  <si>
    <t>a</t>
  </si>
  <si>
    <t>Scc1 Red</t>
  </si>
  <si>
    <t>Ncaph2 Green</t>
  </si>
  <si>
    <t>b</t>
  </si>
  <si>
    <t>c</t>
  </si>
  <si>
    <t>Cell2</t>
  </si>
  <si>
    <t>Cell3</t>
  </si>
  <si>
    <t>Cell4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</si>
</sst>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Sheet1!$B$4:$B$14</c:f>
              <c:numCache>
                <c:formatCode>General</c:formatCode>
                <c:ptCount val="11"/>
                <c:pt idx="0">
                  <c:v>59</c:v>
                </c:pt>
                <c:pt idx="1">
                  <c:v>58.2</c:v>
                </c:pt>
                <c:pt idx="2">
                  <c:v>62.461100000000002</c:v>
                </c:pt>
                <c:pt idx="3">
                  <c:v>89.338899999999995</c:v>
                </c:pt>
                <c:pt idx="4">
                  <c:v>128.87549999999999</c:v>
                </c:pt>
                <c:pt idx="5">
                  <c:v>142.88890000000001</c:v>
                </c:pt>
                <c:pt idx="6">
                  <c:v>137.43559999999999</c:v>
                </c:pt>
                <c:pt idx="7">
                  <c:v>100.5789</c:v>
                </c:pt>
                <c:pt idx="8">
                  <c:v>98.28</c:v>
                </c:pt>
                <c:pt idx="9">
                  <c:v>82.297799999999995</c:v>
                </c:pt>
                <c:pt idx="10">
                  <c:v>77.861099999999993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E-7E46-AEC3-FE388843E6A4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Sheet1!$D$4:$D$14</c:f>
              <c:numCache>
                <c:formatCode>General</c:formatCode>
                <c:ptCount val="11"/>
                <c:pt idx="0">
                  <c:v>41.833300000000001</c:v>
                </c:pt>
                <c:pt idx="1">
                  <c:v>46.027799999999999</c:v>
                </c:pt>
                <c:pt idx="2">
                  <c:v>35.799999999999997</c:v>
                </c:pt>
                <c:pt idx="3">
                  <c:v>35.0167</c:v>
                </c:pt>
                <c:pt idx="4">
                  <c:v>38.200000000000003</c:v>
                </c:pt>
                <c:pt idx="5">
                  <c:v>45.666699999999999</c:v>
                </c:pt>
                <c:pt idx="6">
                  <c:v>31.35</c:v>
                </c:pt>
                <c:pt idx="7">
                  <c:v>38.033299999999997</c:v>
                </c:pt>
                <c:pt idx="8">
                  <c:v>42.666699999999999</c:v>
                </c:pt>
                <c:pt idx="9">
                  <c:v>44.783299999999997</c:v>
                </c:pt>
                <c:pt idx="10">
                  <c:v>50.555599999999998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7E46-AEC3-FE388843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8488799"/>
        <c:axId val="2078490479"/>
      </c:lineChart>
      <c:catAx>
        <c:axId val="2078488799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490479"/>
        <c:crosses val="autoZero"/>
        <c:auto val="0"/>
        <c:lblAlgn val="ctr"/>
        <c:lblOffset val="100"/>
        <c:noMultiLvlLbl val="0"/>
      </c:catAx>
      <c:valAx>
        <c:axId val="207849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488799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Sheet1!$B$49:$B$64</c:f>
              <c:numCache>
                <c:formatCode>General</c:formatCode>
                <c:ptCount val="16"/>
                <c:pt idx="0">
                  <c:v>19.5</c:v>
                </c:pt>
                <c:pt idx="1">
                  <c:v>27.9148</c:v>
                </c:pt>
                <c:pt idx="2">
                  <c:v>40.938899999999997</c:v>
                </c:pt>
                <c:pt idx="3">
                  <c:v>42.622199999999999</c:v>
                </c:pt>
                <c:pt idx="4">
                  <c:v>71.272199999999998</c:v>
                </c:pt>
                <c:pt idx="5">
                  <c:v>51.036999999999999</c:v>
                </c:pt>
                <c:pt idx="6">
                  <c:v>78.305599999999998</c:v>
                </c:pt>
                <c:pt idx="7">
                  <c:v>88.851900000000001</c:v>
                </c:pt>
                <c:pt idx="8">
                  <c:v>90.653700000000001</c:v>
                </c:pt>
                <c:pt idx="9">
                  <c:v>87.95</c:v>
                </c:pt>
                <c:pt idx="10">
                  <c:v>80.324100000000001</c:v>
                </c:pt>
                <c:pt idx="11">
                  <c:v>55.194400000000002</c:v>
                </c:pt>
                <c:pt idx="12">
                  <c:v>53.511099999999999</c:v>
                </c:pt>
                <c:pt idx="13">
                  <c:v>41.546300000000002</c:v>
                </c:pt>
                <c:pt idx="14">
                  <c:v>32.3093</c:v>
                </c:pt>
                <c:pt idx="15">
                  <c:v>38.6111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B-E24C-879B-A915B4898983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Sheet1!$D$49:$D$64</c:f>
              <c:numCache>
                <c:formatCode>General</c:formatCode>
                <c:ptCount val="16"/>
                <c:pt idx="0">
                  <c:v>16.833300000000001</c:v>
                </c:pt>
                <c:pt idx="1">
                  <c:v>29.8</c:v>
                </c:pt>
                <c:pt idx="2">
                  <c:v>56.618499999999997</c:v>
                </c:pt>
                <c:pt idx="3">
                  <c:v>60.616700000000002</c:v>
                </c:pt>
                <c:pt idx="4">
                  <c:v>119.3296</c:v>
                </c:pt>
                <c:pt idx="5">
                  <c:v>90.138900000000007</c:v>
                </c:pt>
                <c:pt idx="6">
                  <c:v>73.522199999999998</c:v>
                </c:pt>
                <c:pt idx="7">
                  <c:v>48.840699999999998</c:v>
                </c:pt>
                <c:pt idx="8">
                  <c:v>47.661099999999998</c:v>
                </c:pt>
                <c:pt idx="9">
                  <c:v>69.966700000000003</c:v>
                </c:pt>
                <c:pt idx="10">
                  <c:v>97.425899999999999</c:v>
                </c:pt>
                <c:pt idx="11">
                  <c:v>115.4778</c:v>
                </c:pt>
                <c:pt idx="12">
                  <c:v>155.2167</c:v>
                </c:pt>
                <c:pt idx="13">
                  <c:v>123.437</c:v>
                </c:pt>
                <c:pt idx="14">
                  <c:v>45.274099999999997</c:v>
                </c:pt>
                <c:pt idx="15">
                  <c:v>15.527799999999999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B-E24C-879B-A915B4898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68367"/>
        <c:axId val="2099285535"/>
      </c:lineChart>
      <c:catAx>
        <c:axId val="2099368367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285535"/>
        <c:crosses val="autoZero"/>
        <c:auto val="1"/>
        <c:lblAlgn val="ctr"/>
        <c:lblOffset val="100"/>
        <c:noMultiLvlLbl val="0"/>
      </c:catAx>
      <c:valAx>
        <c:axId val="209928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36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Sheet1!$J$49:$J$64</c:f>
              <c:numCache>
                <c:formatCode>General</c:formatCode>
                <c:ptCount val="16"/>
                <c:pt idx="0">
                  <c:v>25.333300000000001</c:v>
                </c:pt>
                <c:pt idx="1">
                  <c:v>38.920400000000001</c:v>
                </c:pt>
                <c:pt idx="2">
                  <c:v>62.992600000000003</c:v>
                </c:pt>
                <c:pt idx="3">
                  <c:v>65.916700000000006</c:v>
                </c:pt>
                <c:pt idx="4">
                  <c:v>75.211100000000002</c:v>
                </c:pt>
                <c:pt idx="5">
                  <c:v>98.685199999999995</c:v>
                </c:pt>
                <c:pt idx="6">
                  <c:v>118.09439999999999</c:v>
                </c:pt>
                <c:pt idx="7">
                  <c:v>118.21299999999999</c:v>
                </c:pt>
                <c:pt idx="8">
                  <c:v>113.7037</c:v>
                </c:pt>
                <c:pt idx="9">
                  <c:v>93.383300000000006</c:v>
                </c:pt>
                <c:pt idx="10">
                  <c:v>82.388900000000007</c:v>
                </c:pt>
                <c:pt idx="11">
                  <c:v>79.422200000000004</c:v>
                </c:pt>
                <c:pt idx="12">
                  <c:v>64.122200000000007</c:v>
                </c:pt>
                <c:pt idx="13">
                  <c:v>45.2667</c:v>
                </c:pt>
                <c:pt idx="14">
                  <c:v>53</c:v>
                </c:pt>
                <c:pt idx="15">
                  <c:v>40.083300000000001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A-A649-BA46-64F8A7CBEAA6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Sheet1!$L$49:$L$64</c:f>
              <c:numCache>
                <c:formatCode>General</c:formatCode>
                <c:ptCount val="16"/>
                <c:pt idx="0">
                  <c:v>12.416700000000001</c:v>
                </c:pt>
                <c:pt idx="1">
                  <c:v>14.833299999999999</c:v>
                </c:pt>
                <c:pt idx="2">
                  <c:v>34.868499999999997</c:v>
                </c:pt>
                <c:pt idx="3">
                  <c:v>87.088899999999995</c:v>
                </c:pt>
                <c:pt idx="4">
                  <c:v>121.8481</c:v>
                </c:pt>
                <c:pt idx="5">
                  <c:v>85.416700000000006</c:v>
                </c:pt>
                <c:pt idx="6">
                  <c:v>78.344399999999993</c:v>
                </c:pt>
                <c:pt idx="7">
                  <c:v>48.451900000000002</c:v>
                </c:pt>
                <c:pt idx="8">
                  <c:v>61.064799999999998</c:v>
                </c:pt>
                <c:pt idx="9">
                  <c:v>59.366700000000002</c:v>
                </c:pt>
                <c:pt idx="10">
                  <c:v>67.824100000000001</c:v>
                </c:pt>
                <c:pt idx="11">
                  <c:v>90.007400000000004</c:v>
                </c:pt>
                <c:pt idx="12">
                  <c:v>93.105599999999995</c:v>
                </c:pt>
                <c:pt idx="13">
                  <c:v>117.45189999999999</c:v>
                </c:pt>
                <c:pt idx="14">
                  <c:v>74.637</c:v>
                </c:pt>
                <c:pt idx="15">
                  <c:v>43.722200000000001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A-A649-BA46-64F8A7CBE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598351"/>
        <c:axId val="2131600031"/>
      </c:lineChart>
      <c:catAx>
        <c:axId val="2131598351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600031"/>
        <c:crosses val="autoZero"/>
        <c:auto val="1"/>
        <c:lblAlgn val="ctr"/>
        <c:lblOffset val="100"/>
        <c:noMultiLvlLbl val="0"/>
      </c:catAx>
      <c:valAx>
        <c:axId val="213160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59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Sheet1!$F$49:$F$64</c:f>
              <c:numCache>
                <c:formatCode>General</c:formatCode>
                <c:ptCount val="16"/>
                <c:pt idx="0">
                  <c:v>35.666699999999999</c:v>
                </c:pt>
                <c:pt idx="1">
                  <c:v>34.154400000000003</c:v>
                </c:pt>
                <c:pt idx="2">
                  <c:v>55.634399999999999</c:v>
                </c:pt>
                <c:pt idx="3">
                  <c:v>77.150000000000006</c:v>
                </c:pt>
                <c:pt idx="4">
                  <c:v>71.5565</c:v>
                </c:pt>
                <c:pt idx="5">
                  <c:v>86.1173</c:v>
                </c:pt>
                <c:pt idx="6">
                  <c:v>95.943299999999994</c:v>
                </c:pt>
                <c:pt idx="7">
                  <c:v>119.5749</c:v>
                </c:pt>
                <c:pt idx="8">
                  <c:v>115.1</c:v>
                </c:pt>
                <c:pt idx="9">
                  <c:v>95.301100000000005</c:v>
                </c:pt>
                <c:pt idx="10">
                  <c:v>79.182100000000005</c:v>
                </c:pt>
                <c:pt idx="11">
                  <c:v>72.834400000000002</c:v>
                </c:pt>
                <c:pt idx="12">
                  <c:v>54.21</c:v>
                </c:pt>
                <c:pt idx="13">
                  <c:v>43.561</c:v>
                </c:pt>
                <c:pt idx="14">
                  <c:v>36.110599999999998</c:v>
                </c:pt>
                <c:pt idx="15">
                  <c:v>34.055599999999998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5-8A4D-BD16-4CB92320A123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Sheet1!$H$49:$H$64</c:f>
              <c:numCache>
                <c:formatCode>General</c:formatCode>
                <c:ptCount val="16"/>
                <c:pt idx="0">
                  <c:v>14.8889</c:v>
                </c:pt>
                <c:pt idx="1">
                  <c:v>34.622700000000002</c:v>
                </c:pt>
                <c:pt idx="2">
                  <c:v>130.9057</c:v>
                </c:pt>
                <c:pt idx="3">
                  <c:v>167.53</c:v>
                </c:pt>
                <c:pt idx="4">
                  <c:v>167.6841</c:v>
                </c:pt>
                <c:pt idx="5">
                  <c:v>151.58330000000001</c:v>
                </c:pt>
                <c:pt idx="6">
                  <c:v>116.29219999999999</c:v>
                </c:pt>
                <c:pt idx="7">
                  <c:v>74.329099999999997</c:v>
                </c:pt>
                <c:pt idx="8">
                  <c:v>84.9846</c:v>
                </c:pt>
                <c:pt idx="9">
                  <c:v>121.6</c:v>
                </c:pt>
                <c:pt idx="10">
                  <c:v>128.5772</c:v>
                </c:pt>
                <c:pt idx="11">
                  <c:v>164.3152</c:v>
                </c:pt>
                <c:pt idx="12">
                  <c:v>158.04</c:v>
                </c:pt>
                <c:pt idx="13">
                  <c:v>171.90940000000001</c:v>
                </c:pt>
                <c:pt idx="14">
                  <c:v>128.33750000000001</c:v>
                </c:pt>
                <c:pt idx="15">
                  <c:v>97.055599999999998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5-8A4D-BD16-4CB92320A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039535"/>
        <c:axId val="2101369743"/>
      </c:lineChart>
      <c:catAx>
        <c:axId val="2102039535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369743"/>
        <c:crosses val="autoZero"/>
        <c:auto val="1"/>
        <c:lblAlgn val="ctr"/>
        <c:lblOffset val="100"/>
        <c:noMultiLvlLbl val="0"/>
      </c:catAx>
      <c:valAx>
        <c:axId val="210136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03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Sheet1!$F$4:$F$14</c:f>
              <c:numCache>
                <c:formatCode>General</c:formatCode>
                <c:ptCount val="11"/>
                <c:pt idx="0">
                  <c:v>49</c:v>
                </c:pt>
                <c:pt idx="1">
                  <c:v>55.262500000000003</c:v>
                </c:pt>
                <c:pt idx="2">
                  <c:v>74.400000000000006</c:v>
                </c:pt>
                <c:pt idx="3">
                  <c:v>98.2</c:v>
                </c:pt>
                <c:pt idx="4">
                  <c:v>124.25</c:v>
                </c:pt>
                <c:pt idx="5">
                  <c:v>134.125</c:v>
                </c:pt>
                <c:pt idx="6">
                  <c:v>114</c:v>
                </c:pt>
                <c:pt idx="7">
                  <c:v>87.5625</c:v>
                </c:pt>
                <c:pt idx="8">
                  <c:v>65.099999999999994</c:v>
                </c:pt>
                <c:pt idx="9">
                  <c:v>49.75</c:v>
                </c:pt>
                <c:pt idx="10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4-E747-9B0E-5E8189E5B8DA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Sheet1!$H$4:$H$14</c:f>
              <c:numCache>
                <c:formatCode>General</c:formatCode>
                <c:ptCount val="11"/>
                <c:pt idx="0">
                  <c:v>41.833300000000001</c:v>
                </c:pt>
                <c:pt idx="1">
                  <c:v>46.027799999999999</c:v>
                </c:pt>
                <c:pt idx="2">
                  <c:v>35.799999999999997</c:v>
                </c:pt>
                <c:pt idx="3">
                  <c:v>35.0167</c:v>
                </c:pt>
                <c:pt idx="4">
                  <c:v>38.200000000000003</c:v>
                </c:pt>
                <c:pt idx="5">
                  <c:v>45.666699999999999</c:v>
                </c:pt>
                <c:pt idx="6">
                  <c:v>31.35</c:v>
                </c:pt>
                <c:pt idx="7">
                  <c:v>38.033299999999997</c:v>
                </c:pt>
                <c:pt idx="8">
                  <c:v>42.666699999999999</c:v>
                </c:pt>
                <c:pt idx="9">
                  <c:v>44.783299999999997</c:v>
                </c:pt>
                <c:pt idx="10">
                  <c:v>50.555599999999998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4-E747-9B0E-5E8189E5B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980031"/>
        <c:axId val="2098981711"/>
      </c:lineChart>
      <c:catAx>
        <c:axId val="2098980031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981711"/>
        <c:crosses val="autoZero"/>
        <c:auto val="1"/>
        <c:lblAlgn val="ctr"/>
        <c:lblOffset val="100"/>
        <c:noMultiLvlLbl val="0"/>
      </c:catAx>
      <c:valAx>
        <c:axId val="209898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980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Sheet1!$J$4:$J$14</c:f>
              <c:numCache>
                <c:formatCode>General</c:formatCode>
                <c:ptCount val="11"/>
                <c:pt idx="0">
                  <c:v>49.878999999999998</c:v>
                </c:pt>
                <c:pt idx="1">
                  <c:v>57.756</c:v>
                </c:pt>
                <c:pt idx="2">
                  <c:v>74.400000000000006</c:v>
                </c:pt>
                <c:pt idx="3">
                  <c:v>70.650000000000006</c:v>
                </c:pt>
                <c:pt idx="4">
                  <c:v>120.764</c:v>
                </c:pt>
                <c:pt idx="5">
                  <c:v>140.6345</c:v>
                </c:pt>
                <c:pt idx="6">
                  <c:v>120.63</c:v>
                </c:pt>
                <c:pt idx="7">
                  <c:v>90.36</c:v>
                </c:pt>
                <c:pt idx="8">
                  <c:v>70.141999999999996</c:v>
                </c:pt>
                <c:pt idx="9">
                  <c:v>60.290999999999997</c:v>
                </c:pt>
                <c:pt idx="10">
                  <c:v>50.326999999999998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D-3D40-8012-32D963582206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Sheet1!$L$4:$L$14</c:f>
              <c:numCache>
                <c:formatCode>General</c:formatCode>
                <c:ptCount val="11"/>
                <c:pt idx="0">
                  <c:v>61</c:v>
                </c:pt>
                <c:pt idx="1">
                  <c:v>71.125</c:v>
                </c:pt>
                <c:pt idx="2">
                  <c:v>58.575000000000003</c:v>
                </c:pt>
                <c:pt idx="3">
                  <c:v>49.8125</c:v>
                </c:pt>
                <c:pt idx="4">
                  <c:v>55.4</c:v>
                </c:pt>
                <c:pt idx="5">
                  <c:v>48.281199999999998</c:v>
                </c:pt>
                <c:pt idx="6">
                  <c:v>47.587499999999999</c:v>
                </c:pt>
                <c:pt idx="7">
                  <c:v>54.706200000000003</c:v>
                </c:pt>
                <c:pt idx="8">
                  <c:v>64.400000000000006</c:v>
                </c:pt>
                <c:pt idx="9">
                  <c:v>86.362499999999997</c:v>
                </c:pt>
                <c:pt idx="10">
                  <c:v>73.9375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D-3D40-8012-32D963582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841807"/>
        <c:axId val="2100423343"/>
      </c:lineChart>
      <c:catAx>
        <c:axId val="2097841807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423343"/>
        <c:crosses val="autoZero"/>
        <c:auto val="1"/>
        <c:lblAlgn val="ctr"/>
        <c:lblOffset val="100"/>
        <c:noMultiLvlLbl val="0"/>
      </c:catAx>
      <c:valAx>
        <c:axId val="2100423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84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Sheet1!$B$19:$B$29</c:f>
              <c:numCache>
                <c:formatCode>General</c:formatCode>
                <c:ptCount val="11"/>
                <c:pt idx="0">
                  <c:v>34.416699999999999</c:v>
                </c:pt>
                <c:pt idx="1">
                  <c:v>44.4133</c:v>
                </c:pt>
                <c:pt idx="2">
                  <c:v>54.8733</c:v>
                </c:pt>
                <c:pt idx="3">
                  <c:v>68.44</c:v>
                </c:pt>
                <c:pt idx="4">
                  <c:v>89.566699999999997</c:v>
                </c:pt>
                <c:pt idx="5">
                  <c:v>123</c:v>
                </c:pt>
                <c:pt idx="6">
                  <c:v>120</c:v>
                </c:pt>
                <c:pt idx="7">
                  <c:v>80.477800000000002</c:v>
                </c:pt>
                <c:pt idx="8">
                  <c:v>61.343299999999999</c:v>
                </c:pt>
                <c:pt idx="9">
                  <c:v>42.046700000000001</c:v>
                </c:pt>
                <c:pt idx="10">
                  <c:v>40.6111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0-AA4C-BCC6-B8BBC4F2E033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Sheet1!$D$19:$D$28</c:f>
              <c:numCache>
                <c:formatCode>General</c:formatCode>
                <c:ptCount val="10"/>
                <c:pt idx="0">
                  <c:v>28.833300000000001</c:v>
                </c:pt>
                <c:pt idx="1">
                  <c:v>17.748899999999999</c:v>
                </c:pt>
                <c:pt idx="2">
                  <c:v>11.3833</c:v>
                </c:pt>
                <c:pt idx="3">
                  <c:v>14.966699999999999</c:v>
                </c:pt>
                <c:pt idx="4">
                  <c:v>23.378900000000002</c:v>
                </c:pt>
                <c:pt idx="5">
                  <c:v>24.333300000000001</c:v>
                </c:pt>
                <c:pt idx="6">
                  <c:v>23.7333</c:v>
                </c:pt>
                <c:pt idx="7">
                  <c:v>15.5867</c:v>
                </c:pt>
                <c:pt idx="8">
                  <c:v>21.8767</c:v>
                </c:pt>
                <c:pt idx="9">
                  <c:v>24.593299999999999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0-AA4C-BCC6-B8BBC4F2E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043199"/>
        <c:axId val="2100397983"/>
      </c:lineChart>
      <c:catAx>
        <c:axId val="2098043199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397983"/>
        <c:crosses val="autoZero"/>
        <c:auto val="1"/>
        <c:lblAlgn val="ctr"/>
        <c:lblOffset val="100"/>
        <c:noMultiLvlLbl val="0"/>
      </c:catAx>
      <c:valAx>
        <c:axId val="210039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043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Sheet1!$J$19:$J$29</c:f>
              <c:numCache>
                <c:formatCode>General</c:formatCode>
                <c:ptCount val="11"/>
                <c:pt idx="0">
                  <c:v>23.25</c:v>
                </c:pt>
                <c:pt idx="1">
                  <c:v>31.2</c:v>
                </c:pt>
                <c:pt idx="2">
                  <c:v>45.4833</c:v>
                </c:pt>
                <c:pt idx="3">
                  <c:v>62.533299999999997</c:v>
                </c:pt>
                <c:pt idx="4">
                  <c:v>95.083299999999994</c:v>
                </c:pt>
                <c:pt idx="5">
                  <c:v>114.83329999999999</c:v>
                </c:pt>
                <c:pt idx="6">
                  <c:v>113.83329999999999</c:v>
                </c:pt>
                <c:pt idx="7">
                  <c:v>95.788899999999998</c:v>
                </c:pt>
                <c:pt idx="8">
                  <c:v>79.033299999999997</c:v>
                </c:pt>
                <c:pt idx="9">
                  <c:v>42.55</c:v>
                </c:pt>
                <c:pt idx="10">
                  <c:v>36.8611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B-E946-8048-4AFC359C2BF2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Sheet1!$L$19:$L$29</c:f>
              <c:numCache>
                <c:formatCode>General</c:formatCode>
                <c:ptCount val="11"/>
                <c:pt idx="0">
                  <c:v>15.583299999999999</c:v>
                </c:pt>
                <c:pt idx="1">
                  <c:v>21.7333</c:v>
                </c:pt>
                <c:pt idx="2">
                  <c:v>26.116700000000002</c:v>
                </c:pt>
                <c:pt idx="3">
                  <c:v>16.95</c:v>
                </c:pt>
                <c:pt idx="4">
                  <c:v>20.722200000000001</c:v>
                </c:pt>
                <c:pt idx="5">
                  <c:v>23.666699999999999</c:v>
                </c:pt>
                <c:pt idx="6">
                  <c:v>11.316700000000001</c:v>
                </c:pt>
                <c:pt idx="7">
                  <c:v>24.305599999999998</c:v>
                </c:pt>
                <c:pt idx="8">
                  <c:v>23.583300000000001</c:v>
                </c:pt>
                <c:pt idx="9">
                  <c:v>19.083300000000001</c:v>
                </c:pt>
                <c:pt idx="10">
                  <c:v>25.944400000000002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B-E946-8048-4AFC359C2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66143"/>
        <c:axId val="2100767823"/>
      </c:lineChart>
      <c:catAx>
        <c:axId val="2100766143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767823"/>
        <c:crosses val="autoZero"/>
        <c:auto val="1"/>
        <c:lblAlgn val="ctr"/>
        <c:lblOffset val="100"/>
        <c:noMultiLvlLbl val="0"/>
      </c:catAx>
      <c:valAx>
        <c:axId val="210076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766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Sheet1!$F$19:$F$29</c:f>
              <c:numCache>
                <c:formatCode>General</c:formatCode>
                <c:ptCount val="11"/>
                <c:pt idx="0">
                  <c:v>36</c:v>
                </c:pt>
                <c:pt idx="1">
                  <c:v>46.061100000000003</c:v>
                </c:pt>
                <c:pt idx="2">
                  <c:v>67.0167</c:v>
                </c:pt>
                <c:pt idx="3">
                  <c:v>94.83</c:v>
                </c:pt>
                <c:pt idx="4">
                  <c:v>120.1922</c:v>
                </c:pt>
                <c:pt idx="5">
                  <c:v>159.91669999999999</c:v>
                </c:pt>
                <c:pt idx="6">
                  <c:v>118.84</c:v>
                </c:pt>
                <c:pt idx="7">
                  <c:v>89.3078</c:v>
                </c:pt>
                <c:pt idx="8">
                  <c:v>74.34</c:v>
                </c:pt>
                <c:pt idx="9">
                  <c:v>65.3767</c:v>
                </c:pt>
                <c:pt idx="10">
                  <c:v>59.194400000000002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C-6441-B27F-7D16095B5E0D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Sheet1!$H$19:$H$29</c:f>
              <c:numCache>
                <c:formatCode>General</c:formatCode>
                <c:ptCount val="11"/>
                <c:pt idx="0">
                  <c:v>11.833299999999999</c:v>
                </c:pt>
                <c:pt idx="1">
                  <c:v>19.07</c:v>
                </c:pt>
                <c:pt idx="2">
                  <c:v>24.85</c:v>
                </c:pt>
                <c:pt idx="3">
                  <c:v>13.42</c:v>
                </c:pt>
                <c:pt idx="4">
                  <c:v>23.535599999999999</c:v>
                </c:pt>
                <c:pt idx="5">
                  <c:v>41.333300000000001</c:v>
                </c:pt>
                <c:pt idx="6">
                  <c:v>29.153300000000002</c:v>
                </c:pt>
                <c:pt idx="7">
                  <c:v>24.478899999999999</c:v>
                </c:pt>
                <c:pt idx="8">
                  <c:v>21.7</c:v>
                </c:pt>
                <c:pt idx="9">
                  <c:v>14.1967</c:v>
                </c:pt>
                <c:pt idx="10">
                  <c:v>14.4444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C-6441-B27F-7D16095B5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113759"/>
        <c:axId val="2080067727"/>
      </c:lineChart>
      <c:catAx>
        <c:axId val="2099113759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067727"/>
        <c:crosses val="autoZero"/>
        <c:auto val="1"/>
        <c:lblAlgn val="ctr"/>
        <c:lblOffset val="100"/>
        <c:noMultiLvlLbl val="0"/>
      </c:catAx>
      <c:valAx>
        <c:axId val="208006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113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Sheet1!$B$34:$B$44</c:f>
              <c:numCache>
                <c:formatCode>General</c:formatCode>
                <c:ptCount val="11"/>
                <c:pt idx="0">
                  <c:v>58.4375</c:v>
                </c:pt>
                <c:pt idx="1">
                  <c:v>67.575000000000003</c:v>
                </c:pt>
                <c:pt idx="2">
                  <c:v>114.825</c:v>
                </c:pt>
                <c:pt idx="3">
                  <c:v>131.46250000000001</c:v>
                </c:pt>
                <c:pt idx="4">
                  <c:v>150.22499999999999</c:v>
                </c:pt>
                <c:pt idx="5">
                  <c:v>132.3125</c:v>
                </c:pt>
                <c:pt idx="6">
                  <c:v>115.175</c:v>
                </c:pt>
                <c:pt idx="7">
                  <c:v>98.137500000000003</c:v>
                </c:pt>
                <c:pt idx="8">
                  <c:v>51.9375</c:v>
                </c:pt>
                <c:pt idx="9">
                  <c:v>36.75</c:v>
                </c:pt>
                <c:pt idx="10">
                  <c:v>30.8125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D-BA43-BEB4-C9A3E0DD3B65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Sheet1!$D$34:$D$44</c:f>
              <c:numCache>
                <c:formatCode>General</c:formatCode>
                <c:ptCount val="11"/>
                <c:pt idx="0">
                  <c:v>34.25</c:v>
                </c:pt>
                <c:pt idx="1">
                  <c:v>32.0625</c:v>
                </c:pt>
                <c:pt idx="2">
                  <c:v>30.074999999999999</c:v>
                </c:pt>
                <c:pt idx="3">
                  <c:v>54.674999999999997</c:v>
                </c:pt>
                <c:pt idx="4">
                  <c:v>107.3125</c:v>
                </c:pt>
                <c:pt idx="5">
                  <c:v>123.125</c:v>
                </c:pt>
                <c:pt idx="6">
                  <c:v>89.1</c:v>
                </c:pt>
                <c:pt idx="7">
                  <c:v>36.85</c:v>
                </c:pt>
                <c:pt idx="8">
                  <c:v>24.45</c:v>
                </c:pt>
                <c:pt idx="9">
                  <c:v>18.4375</c:v>
                </c:pt>
                <c:pt idx="10">
                  <c:v>27.6875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D-BA43-BEB4-C9A3E0DD3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942975"/>
        <c:axId val="2102358591"/>
      </c:lineChart>
      <c:catAx>
        <c:axId val="2101942975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358591"/>
        <c:crosses val="autoZero"/>
        <c:auto val="1"/>
        <c:lblAlgn val="ctr"/>
        <c:lblOffset val="100"/>
        <c:noMultiLvlLbl val="0"/>
      </c:catAx>
      <c:valAx>
        <c:axId val="2102358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942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Sheet1!$F$34:$F$44</c:f>
              <c:numCache>
                <c:formatCode>General</c:formatCode>
                <c:ptCount val="11"/>
                <c:pt idx="0">
                  <c:v>52.25</c:v>
                </c:pt>
                <c:pt idx="1">
                  <c:v>58.737499999999997</c:v>
                </c:pt>
                <c:pt idx="2">
                  <c:v>63.255000000000003</c:v>
                </c:pt>
                <c:pt idx="3">
                  <c:v>78.058099999999996</c:v>
                </c:pt>
                <c:pt idx="4">
                  <c:v>85.29</c:v>
                </c:pt>
                <c:pt idx="5">
                  <c:v>122.64060000000001</c:v>
                </c:pt>
                <c:pt idx="6">
                  <c:v>110.84</c:v>
                </c:pt>
                <c:pt idx="7">
                  <c:v>94.561199999999999</c:v>
                </c:pt>
                <c:pt idx="8">
                  <c:v>85.405000000000001</c:v>
                </c:pt>
                <c:pt idx="9">
                  <c:v>60.1494</c:v>
                </c:pt>
                <c:pt idx="10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9-E94A-9C76-E28DF8C9B7D5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Sheet1!$H$34:$H$44</c:f>
              <c:numCache>
                <c:formatCode>General</c:formatCode>
                <c:ptCount val="11"/>
                <c:pt idx="0">
                  <c:v>29.5</c:v>
                </c:pt>
                <c:pt idx="1">
                  <c:v>27.202500000000001</c:v>
                </c:pt>
                <c:pt idx="2">
                  <c:v>57.725000000000001</c:v>
                </c:pt>
                <c:pt idx="3">
                  <c:v>69.684399999999997</c:v>
                </c:pt>
                <c:pt idx="4">
                  <c:v>84.16</c:v>
                </c:pt>
                <c:pt idx="5">
                  <c:v>120.0312</c:v>
                </c:pt>
                <c:pt idx="6">
                  <c:v>106.94</c:v>
                </c:pt>
                <c:pt idx="7">
                  <c:v>75.984999999999999</c:v>
                </c:pt>
                <c:pt idx="8">
                  <c:v>51.954999999999998</c:v>
                </c:pt>
                <c:pt idx="9">
                  <c:v>32.3613</c:v>
                </c:pt>
                <c:pt idx="10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9-E94A-9C76-E28DF8C9B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80575"/>
        <c:axId val="2103754703"/>
      </c:lineChart>
      <c:catAx>
        <c:axId val="2103580575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3754703"/>
        <c:crosses val="autoZero"/>
        <c:auto val="1"/>
        <c:lblAlgn val="ctr"/>
        <c:lblOffset val="100"/>
        <c:noMultiLvlLbl val="0"/>
      </c:catAx>
      <c:valAx>
        <c:axId val="210375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358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Sheet1!$J$34:$J$44</c:f>
              <c:numCache>
                <c:formatCode>General</c:formatCode>
                <c:ptCount val="11"/>
                <c:pt idx="0">
                  <c:v>20.5</c:v>
                </c:pt>
                <c:pt idx="1">
                  <c:v>29.432500000000001</c:v>
                </c:pt>
                <c:pt idx="2">
                  <c:v>42.142499999999998</c:v>
                </c:pt>
                <c:pt idx="3">
                  <c:v>57.6113</c:v>
                </c:pt>
                <c:pt idx="4">
                  <c:v>102.04</c:v>
                </c:pt>
                <c:pt idx="5">
                  <c:v>137.03120000000001</c:v>
                </c:pt>
                <c:pt idx="6">
                  <c:v>102.22750000000001</c:v>
                </c:pt>
                <c:pt idx="7">
                  <c:v>64.566299999999998</c:v>
                </c:pt>
                <c:pt idx="8">
                  <c:v>28.29</c:v>
                </c:pt>
                <c:pt idx="9">
                  <c:v>19.453800000000001</c:v>
                </c:pt>
                <c:pt idx="10">
                  <c:v>19.875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9-E742-81A0-1370B3A575E5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Sheet1!$L$34:$L$44</c:f>
              <c:numCache>
                <c:formatCode>General</c:formatCode>
                <c:ptCount val="11"/>
                <c:pt idx="0">
                  <c:v>0</c:v>
                </c:pt>
                <c:pt idx="1">
                  <c:v>11.873699999999999</c:v>
                </c:pt>
                <c:pt idx="2">
                  <c:v>33.217500000000001</c:v>
                </c:pt>
                <c:pt idx="3">
                  <c:v>27.651299999999999</c:v>
                </c:pt>
                <c:pt idx="4">
                  <c:v>41.49</c:v>
                </c:pt>
                <c:pt idx="5">
                  <c:v>86.593800000000002</c:v>
                </c:pt>
                <c:pt idx="6">
                  <c:v>66.132499999999993</c:v>
                </c:pt>
                <c:pt idx="7">
                  <c:v>42.481299999999997</c:v>
                </c:pt>
                <c:pt idx="8">
                  <c:v>32.56</c:v>
                </c:pt>
                <c:pt idx="9">
                  <c:v>26.448699999999999</c:v>
                </c:pt>
                <c:pt idx="10">
                  <c:v>11.75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9-E742-81A0-1370B3A57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201135"/>
        <c:axId val="2101009871"/>
      </c:lineChart>
      <c:catAx>
        <c:axId val="2102201135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009871"/>
        <c:crosses val="autoZero"/>
        <c:auto val="1"/>
        <c:lblAlgn val="ctr"/>
        <c:lblOffset val="100"/>
        <c:noMultiLvlLbl val="0"/>
      </c:catAx>
      <c:valAx>
        <c:axId val="2101009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201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527050</xdr:colOff>
      <xdr:row>2</xdr:row>
      <xdr:rowOff>101600</xdr:rowOff>
    </xdr:from>
    <xdr:to>
      <xdr:col>18</xdr:col>
      <xdr:colOff>146050</xdr:colOff>
      <xdr:row>16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DB1C93-CA63-9B45-97E7-1008E22BF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209550</xdr:colOff>
      <xdr:row>2</xdr:row>
      <xdr:rowOff>88900</xdr:rowOff>
    </xdr:from>
    <xdr:to>
      <xdr:col>23</xdr:col>
      <xdr:colOff>654050</xdr:colOff>
      <xdr:row>15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835C70E-52A9-E844-96BF-F915BCCFC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717550</xdr:colOff>
      <xdr:row>2</xdr:row>
      <xdr:rowOff>69850</xdr:rowOff>
    </xdr:from>
    <xdr:to>
      <xdr:col>29</xdr:col>
      <xdr:colOff>336550</xdr:colOff>
      <xdr:row>15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ED5583-13C0-BC45-B57E-78758849B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539750</xdr:colOff>
      <xdr:row>16</xdr:row>
      <xdr:rowOff>184150</xdr:rowOff>
    </xdr:from>
    <xdr:to>
      <xdr:col>18</xdr:col>
      <xdr:colOff>158750</xdr:colOff>
      <xdr:row>30</xdr:row>
      <xdr:rowOff>82550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0801ED8-7DE6-D248-BB1B-A325653CA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222250</xdr:colOff>
      <xdr:row>16</xdr:row>
      <xdr:rowOff>184150</xdr:rowOff>
    </xdr:from>
    <xdr:to>
      <xdr:col>23</xdr:col>
      <xdr:colOff>666750</xdr:colOff>
      <xdr:row>30</xdr:row>
      <xdr:rowOff>82550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45BB693-5076-8846-B771-7C873C367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742950</xdr:colOff>
      <xdr:row>16</xdr:row>
      <xdr:rowOff>171450</xdr:rowOff>
    </xdr:from>
    <xdr:to>
      <xdr:col>29</xdr:col>
      <xdr:colOff>361950</xdr:colOff>
      <xdr:row>30</xdr:row>
      <xdr:rowOff>69850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1890323-C0A7-0C4B-849A-A3C91F419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590550</xdr:colOff>
      <xdr:row>31</xdr:row>
      <xdr:rowOff>69850</xdr:rowOff>
    </xdr:from>
    <xdr:to>
      <xdr:col>18</xdr:col>
      <xdr:colOff>209550</xdr:colOff>
      <xdr:row>44</xdr:row>
      <xdr:rowOff>171450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DB0D4B-FF9D-4349-AA11-ECF719FEF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234950</xdr:colOff>
      <xdr:row>31</xdr:row>
      <xdr:rowOff>44450</xdr:rowOff>
    </xdr:from>
    <xdr:to>
      <xdr:col>23</xdr:col>
      <xdr:colOff>679450</xdr:colOff>
      <xdr:row>44</xdr:row>
      <xdr:rowOff>146050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12A1E28-82C1-9F4B-BF57-306985F89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768350</xdr:colOff>
      <xdr:row>31</xdr:row>
      <xdr:rowOff>44450</xdr:rowOff>
    </xdr:from>
    <xdr:to>
      <xdr:col>29</xdr:col>
      <xdr:colOff>387350</xdr:colOff>
      <xdr:row>44</xdr:row>
      <xdr:rowOff>146050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FA8119E-4ADD-5243-A038-8CB878FFA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603250</xdr:colOff>
      <xdr:row>45</xdr:row>
      <xdr:rowOff>95250</xdr:rowOff>
    </xdr:from>
    <xdr:to>
      <xdr:col>18</xdr:col>
      <xdr:colOff>222250</xdr:colOff>
      <xdr:row>58</xdr:row>
      <xdr:rowOff>196850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C167D78-DEAF-8448-B9C9-1B3BAD906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793750</xdr:colOff>
      <xdr:row>45</xdr:row>
      <xdr:rowOff>57150</xdr:rowOff>
    </xdr:from>
    <xdr:to>
      <xdr:col>29</xdr:col>
      <xdr:colOff>412750</xdr:colOff>
      <xdr:row>58</xdr:row>
      <xdr:rowOff>158750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45E7EBC-A55B-EF4A-9540-926AF607D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298450</xdr:colOff>
      <xdr:row>45</xdr:row>
      <xdr:rowOff>95250</xdr:rowOff>
    </xdr:from>
    <xdr:to>
      <xdr:col>23</xdr:col>
      <xdr:colOff>742950</xdr:colOff>
      <xdr:row>58</xdr:row>
      <xdr:rowOff>196850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70664D6-994D-034D-A378-E9669DBDA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05B6-8DB4-124F-9F2D-05B54061E2F2}">
  <dimension ref="A1:L64"/>
  <sheetViews>
    <sheetView tabSelected="1" zoomScale="61" workbookViewId="0">
      <selection activeCell="K16" sqref="K16"/>
    </sheetView>
  </sheetViews>
  <sheetFormatPr baseColWidth="10" defaultRowHeight="16"/>
  <sheetData>
    <row r="1" spans="1:12">
      <c r="A1" t="s">
        <v>0</v>
      </c>
    </row>
    <row r="2" spans="1:12">
      <c r="B2" t="s">
        <v>2</v>
      </c>
      <c r="C2" t="s">
        <v>3</v>
      </c>
      <c r="F2" t="s">
        <v>2</v>
      </c>
      <c r="G2" t="s">
        <v>3</v>
      </c>
      <c r="J2" t="s">
        <v>2</v>
      </c>
      <c r="K2" t="s">
        <v>3</v>
      </c>
    </row>
    <row r="3" spans="1:12">
      <c r="A3" t="s">
        <v>1</v>
      </c>
      <c r="E3" t="s">
        <v>4</v>
      </c>
      <c r="I3" t="s">
        <v>5</v>
      </c>
    </row>
    <row r="4" spans="1:12">
      <c r="A4">
        <v>0</v>
      </c>
      <c r="B4">
        <v>59</v>
      </c>
      <c r="C4">
        <v>0</v>
      </c>
      <c r="D4">
        <v>41.833300000000001</v>
      </c>
      <c r="E4">
        <v>0</v>
      </c>
      <c r="F4">
        <v>49</v>
      </c>
      <c r="G4">
        <v>0</v>
      </c>
      <c r="H4">
        <v>41.833300000000001</v>
      </c>
      <c r="I4">
        <v>0</v>
      </c>
      <c r="J4">
        <v>49.878999999999998</v>
      </c>
      <c r="K4">
        <v>0</v>
      </c>
      <c r="L4">
        <v>61</v>
      </c>
    </row>
    <row r="5" spans="1:12">
      <c r="A5" s="1">
        <v>9.2252000000000001E-2</v>
      </c>
      <c r="B5">
        <v>58.2</v>
      </c>
      <c r="C5">
        <v>9.2252000000000001E-2</v>
      </c>
      <c r="D5">
        <v>46.027799999999999</v>
      </c>
      <c r="E5">
        <v>9.2252000000000001E-2</v>
      </c>
      <c r="F5">
        <v>55.262500000000003</v>
      </c>
      <c r="G5">
        <v>9.2252000000000001E-2</v>
      </c>
      <c r="H5">
        <v>46.027799999999999</v>
      </c>
      <c r="I5">
        <v>9.2252000000000001E-2</v>
      </c>
      <c r="J5">
        <v>57.756</v>
      </c>
      <c r="K5">
        <v>9.2252000000000001E-2</v>
      </c>
      <c r="L5">
        <v>71.125</v>
      </c>
    </row>
    <row r="6" spans="1:12">
      <c r="A6" s="1">
        <v>0.184504</v>
      </c>
      <c r="B6">
        <v>62.461100000000002</v>
      </c>
      <c r="C6">
        <v>0.184504</v>
      </c>
      <c r="D6">
        <v>35.799999999999997</v>
      </c>
      <c r="E6">
        <v>0.184504</v>
      </c>
      <c r="F6">
        <v>74.400000000000006</v>
      </c>
      <c r="G6">
        <v>0.184504</v>
      </c>
      <c r="H6">
        <v>35.799999999999997</v>
      </c>
      <c r="I6">
        <v>0.184504</v>
      </c>
      <c r="J6">
        <v>74.400000000000006</v>
      </c>
      <c r="K6">
        <v>0.184504</v>
      </c>
      <c r="L6">
        <v>58.575000000000003</v>
      </c>
    </row>
    <row r="7" spans="1:12">
      <c r="A7" s="1">
        <v>0.27675499999999997</v>
      </c>
      <c r="B7">
        <v>89.338899999999995</v>
      </c>
      <c r="C7">
        <v>0.27675499999999997</v>
      </c>
      <c r="D7">
        <v>35.0167</v>
      </c>
      <c r="E7">
        <v>0.27675499999999997</v>
      </c>
      <c r="F7">
        <v>98.2</v>
      </c>
      <c r="G7">
        <v>0.27675499999999997</v>
      </c>
      <c r="H7">
        <v>35.0167</v>
      </c>
      <c r="I7">
        <v>0.27675499999999997</v>
      </c>
      <c r="J7">
        <v>70.650000000000006</v>
      </c>
      <c r="K7">
        <v>0.27675499999999997</v>
      </c>
      <c r="L7">
        <v>49.8125</v>
      </c>
    </row>
    <row r="8" spans="1:12">
      <c r="A8" s="1">
        <v>0.36900699999999997</v>
      </c>
      <c r="B8">
        <v>128.87549999999999</v>
      </c>
      <c r="C8">
        <v>0.36900699999999997</v>
      </c>
      <c r="D8">
        <v>38.200000000000003</v>
      </c>
      <c r="E8">
        <v>0.36900699999999997</v>
      </c>
      <c r="F8">
        <v>124.25</v>
      </c>
      <c r="G8">
        <v>0.36900699999999997</v>
      </c>
      <c r="H8">
        <v>38.200000000000003</v>
      </c>
      <c r="I8">
        <v>0.36900699999999997</v>
      </c>
      <c r="J8">
        <v>120.764</v>
      </c>
      <c r="K8">
        <v>0.36900699999999997</v>
      </c>
      <c r="L8">
        <v>55.4</v>
      </c>
    </row>
    <row r="9" spans="1:12">
      <c r="A9" s="1">
        <v>0.46125899999999997</v>
      </c>
      <c r="B9">
        <v>142.88890000000001</v>
      </c>
      <c r="C9">
        <v>0.46125899999999997</v>
      </c>
      <c r="D9">
        <v>45.666699999999999</v>
      </c>
      <c r="E9">
        <v>0.46125899999999997</v>
      </c>
      <c r="F9">
        <v>134.125</v>
      </c>
      <c r="G9">
        <v>0.46125899999999997</v>
      </c>
      <c r="H9">
        <v>45.666699999999999</v>
      </c>
      <c r="I9">
        <v>0.46125899999999997</v>
      </c>
      <c r="J9">
        <v>140.6345</v>
      </c>
      <c r="K9">
        <v>0.46125899999999997</v>
      </c>
      <c r="L9">
        <v>48.281199999999998</v>
      </c>
    </row>
    <row r="10" spans="1:12">
      <c r="A10" s="1">
        <v>0.55351099999999998</v>
      </c>
      <c r="B10">
        <v>137.43559999999999</v>
      </c>
      <c r="C10">
        <v>0.55351099999999998</v>
      </c>
      <c r="D10">
        <v>31.35</v>
      </c>
      <c r="E10">
        <v>0.55351099999999998</v>
      </c>
      <c r="F10">
        <v>114</v>
      </c>
      <c r="G10">
        <v>0.55351099999999998</v>
      </c>
      <c r="H10">
        <v>31.35</v>
      </c>
      <c r="I10">
        <v>0.55351099999999998</v>
      </c>
      <c r="J10">
        <v>120.63</v>
      </c>
      <c r="K10">
        <v>0.55351099999999998</v>
      </c>
      <c r="L10">
        <v>47.587499999999999</v>
      </c>
    </row>
    <row r="11" spans="1:12">
      <c r="A11" s="1">
        <v>0.64576199999999995</v>
      </c>
      <c r="B11">
        <v>100.5789</v>
      </c>
      <c r="C11">
        <v>0.64576199999999995</v>
      </c>
      <c r="D11">
        <v>38.033299999999997</v>
      </c>
      <c r="E11">
        <v>0.64576199999999995</v>
      </c>
      <c r="F11">
        <v>87.5625</v>
      </c>
      <c r="G11">
        <v>0.64576199999999995</v>
      </c>
      <c r="H11">
        <v>38.033299999999997</v>
      </c>
      <c r="I11">
        <v>0.64576199999999995</v>
      </c>
      <c r="J11">
        <v>90.36</v>
      </c>
      <c r="K11">
        <v>0.64576199999999995</v>
      </c>
      <c r="L11">
        <v>54.706200000000003</v>
      </c>
    </row>
    <row r="12" spans="1:12">
      <c r="A12" s="1">
        <v>0.73801399999999995</v>
      </c>
      <c r="B12">
        <v>98.28</v>
      </c>
      <c r="C12">
        <v>0.73801399999999995</v>
      </c>
      <c r="D12">
        <v>42.666699999999999</v>
      </c>
      <c r="E12">
        <v>0.73801399999999995</v>
      </c>
      <c r="F12">
        <v>65.099999999999994</v>
      </c>
      <c r="G12">
        <v>0.73801399999999995</v>
      </c>
      <c r="H12">
        <v>42.666699999999999</v>
      </c>
      <c r="I12">
        <v>0.73801399999999995</v>
      </c>
      <c r="J12">
        <v>70.141999999999996</v>
      </c>
      <c r="K12">
        <v>0.73801399999999995</v>
      </c>
      <c r="L12">
        <v>64.400000000000006</v>
      </c>
    </row>
    <row r="13" spans="1:12">
      <c r="A13" s="1">
        <v>0.83026599999999995</v>
      </c>
      <c r="B13">
        <v>82.297799999999995</v>
      </c>
      <c r="C13">
        <v>0.83026599999999995</v>
      </c>
      <c r="D13">
        <v>44.783299999999997</v>
      </c>
      <c r="E13">
        <v>0.83026599999999995</v>
      </c>
      <c r="F13">
        <v>49.75</v>
      </c>
      <c r="G13">
        <v>0.83026599999999995</v>
      </c>
      <c r="H13">
        <v>44.783299999999997</v>
      </c>
      <c r="I13">
        <v>0.83026599999999995</v>
      </c>
      <c r="J13">
        <v>60.290999999999997</v>
      </c>
      <c r="K13">
        <v>0.83026599999999995</v>
      </c>
      <c r="L13">
        <v>86.362499999999997</v>
      </c>
    </row>
    <row r="14" spans="1:12">
      <c r="A14" s="1">
        <v>0.92251799999999995</v>
      </c>
      <c r="B14">
        <v>77.861099999999993</v>
      </c>
      <c r="C14">
        <v>0.92251799999999995</v>
      </c>
      <c r="D14">
        <v>50.555599999999998</v>
      </c>
      <c r="E14">
        <v>0.92251799999999995</v>
      </c>
      <c r="F14">
        <v>38</v>
      </c>
      <c r="G14">
        <v>0.92251799999999995</v>
      </c>
      <c r="H14">
        <v>50.555599999999998</v>
      </c>
      <c r="I14">
        <v>0.92251799999999995</v>
      </c>
      <c r="J14">
        <v>50.326999999999998</v>
      </c>
      <c r="K14">
        <v>0.92251799999999995</v>
      </c>
      <c r="L14">
        <v>73.9375</v>
      </c>
    </row>
    <row r="16" spans="1:12">
      <c r="A16" t="s">
        <v>6</v>
      </c>
    </row>
    <row r="17" spans="1:12">
      <c r="B17" t="s">
        <v>2</v>
      </c>
      <c r="C17" t="s">
        <v>3</v>
      </c>
      <c r="F17" t="s">
        <v>2</v>
      </c>
      <c r="G17" t="s">
        <v>3</v>
      </c>
      <c r="J17" t="s">
        <v>2</v>
      </c>
      <c r="K17" t="s">
        <v>3</v>
      </c>
    </row>
    <row r="18" spans="1:12">
      <c r="A18" t="s">
        <v>1</v>
      </c>
      <c r="E18" t="s">
        <v>4</v>
      </c>
      <c r="I18" t="s">
        <v>5</v>
      </c>
    </row>
    <row r="19" spans="1:12">
      <c r="A19">
        <v>0</v>
      </c>
      <c r="B19">
        <v>34.416699999999999</v>
      </c>
      <c r="C19">
        <v>0</v>
      </c>
      <c r="D19">
        <v>28.833300000000001</v>
      </c>
      <c r="E19">
        <v>0</v>
      </c>
      <c r="F19">
        <v>36</v>
      </c>
      <c r="G19">
        <v>0</v>
      </c>
      <c r="H19">
        <v>11.833299999999999</v>
      </c>
      <c r="I19">
        <v>0</v>
      </c>
      <c r="J19">
        <v>23.25</v>
      </c>
      <c r="K19">
        <v>0</v>
      </c>
      <c r="L19">
        <v>15.583299999999999</v>
      </c>
    </row>
    <row r="20" spans="1:12">
      <c r="A20">
        <v>9.2252000000000001E-2</v>
      </c>
      <c r="B20">
        <v>44.4133</v>
      </c>
      <c r="C20">
        <v>9.2252000000000001E-2</v>
      </c>
      <c r="D20">
        <v>17.748899999999999</v>
      </c>
      <c r="E20">
        <v>9.2252000000000001E-2</v>
      </c>
      <c r="F20">
        <v>46.061100000000003</v>
      </c>
      <c r="G20">
        <v>9.2252000000000001E-2</v>
      </c>
      <c r="H20">
        <v>19.07</v>
      </c>
      <c r="I20">
        <v>9.2252000000000001E-2</v>
      </c>
      <c r="J20">
        <v>31.2</v>
      </c>
      <c r="K20">
        <v>9.2252000000000001E-2</v>
      </c>
      <c r="L20">
        <v>21.7333</v>
      </c>
    </row>
    <row r="21" spans="1:12">
      <c r="A21">
        <v>0.184504</v>
      </c>
      <c r="B21">
        <v>54.8733</v>
      </c>
      <c r="C21">
        <v>0.184504</v>
      </c>
      <c r="D21">
        <v>11.3833</v>
      </c>
      <c r="E21">
        <v>0.184504</v>
      </c>
      <c r="F21">
        <v>67.0167</v>
      </c>
      <c r="G21">
        <v>0.184504</v>
      </c>
      <c r="H21">
        <v>24.85</v>
      </c>
      <c r="I21">
        <v>0.184504</v>
      </c>
      <c r="J21">
        <v>45.4833</v>
      </c>
      <c r="K21">
        <v>0.184504</v>
      </c>
      <c r="L21">
        <v>26.116700000000002</v>
      </c>
    </row>
    <row r="22" spans="1:12">
      <c r="A22">
        <v>0.27675499999999997</v>
      </c>
      <c r="B22">
        <v>68.44</v>
      </c>
      <c r="C22">
        <v>0.27675499999999997</v>
      </c>
      <c r="D22">
        <v>14.966699999999999</v>
      </c>
      <c r="E22">
        <v>0.27675499999999997</v>
      </c>
      <c r="F22">
        <v>94.83</v>
      </c>
      <c r="G22">
        <v>0.27675499999999997</v>
      </c>
      <c r="H22">
        <v>13.42</v>
      </c>
      <c r="I22">
        <v>0.27675499999999997</v>
      </c>
      <c r="J22">
        <v>62.533299999999997</v>
      </c>
      <c r="K22">
        <v>0.27675499999999997</v>
      </c>
      <c r="L22">
        <v>16.95</v>
      </c>
    </row>
    <row r="23" spans="1:12">
      <c r="A23">
        <v>0.36900699999999997</v>
      </c>
      <c r="B23">
        <v>89.566699999999997</v>
      </c>
      <c r="C23">
        <v>0.36900699999999997</v>
      </c>
      <c r="D23">
        <v>23.378900000000002</v>
      </c>
      <c r="E23">
        <v>0.36900699999999997</v>
      </c>
      <c r="F23">
        <v>120.1922</v>
      </c>
      <c r="G23">
        <v>0.36900699999999997</v>
      </c>
      <c r="H23">
        <v>23.535599999999999</v>
      </c>
      <c r="I23">
        <v>0.36900699999999997</v>
      </c>
      <c r="J23">
        <v>95.083299999999994</v>
      </c>
      <c r="K23">
        <v>0.36900699999999997</v>
      </c>
      <c r="L23">
        <v>20.722200000000001</v>
      </c>
    </row>
    <row r="24" spans="1:12">
      <c r="A24">
        <v>0.46125899999999997</v>
      </c>
      <c r="B24">
        <v>123</v>
      </c>
      <c r="C24">
        <v>0.46125899999999997</v>
      </c>
      <c r="D24">
        <v>24.333300000000001</v>
      </c>
      <c r="E24">
        <v>0.46125899999999997</v>
      </c>
      <c r="F24">
        <v>159.91669999999999</v>
      </c>
      <c r="G24">
        <v>0.46125899999999997</v>
      </c>
      <c r="H24">
        <v>41.333300000000001</v>
      </c>
      <c r="I24">
        <v>0.46125899999999997</v>
      </c>
      <c r="J24">
        <v>114.83329999999999</v>
      </c>
      <c r="K24">
        <v>0.46125899999999997</v>
      </c>
      <c r="L24">
        <v>23.666699999999999</v>
      </c>
    </row>
    <row r="25" spans="1:12">
      <c r="A25">
        <v>0.55351099999999998</v>
      </c>
      <c r="B25">
        <v>120</v>
      </c>
      <c r="C25">
        <v>0.55351099999999998</v>
      </c>
      <c r="D25">
        <v>23.7333</v>
      </c>
      <c r="E25">
        <v>0.55351099999999998</v>
      </c>
      <c r="F25">
        <v>118.84</v>
      </c>
      <c r="G25">
        <v>0.55351099999999998</v>
      </c>
      <c r="H25">
        <v>29.153300000000002</v>
      </c>
      <c r="I25">
        <v>0.55351099999999998</v>
      </c>
      <c r="J25">
        <v>113.83329999999999</v>
      </c>
      <c r="K25">
        <v>0.55351099999999998</v>
      </c>
      <c r="L25">
        <v>11.316700000000001</v>
      </c>
    </row>
    <row r="26" spans="1:12">
      <c r="A26">
        <v>0.64576199999999995</v>
      </c>
      <c r="B26">
        <v>80.477800000000002</v>
      </c>
      <c r="C26">
        <v>0.64576199999999995</v>
      </c>
      <c r="D26">
        <v>15.5867</v>
      </c>
      <c r="E26">
        <v>0.64576199999999995</v>
      </c>
      <c r="F26">
        <v>89.3078</v>
      </c>
      <c r="G26">
        <v>0.64576199999999995</v>
      </c>
      <c r="H26">
        <v>24.478899999999999</v>
      </c>
      <c r="I26">
        <v>0.64576199999999995</v>
      </c>
      <c r="J26">
        <v>95.788899999999998</v>
      </c>
      <c r="K26">
        <v>0.64576199999999995</v>
      </c>
      <c r="L26">
        <v>24.305599999999998</v>
      </c>
    </row>
    <row r="27" spans="1:12">
      <c r="A27">
        <v>0.73801399999999995</v>
      </c>
      <c r="B27">
        <v>61.343299999999999</v>
      </c>
      <c r="C27">
        <v>0.73801399999999995</v>
      </c>
      <c r="D27">
        <v>21.8767</v>
      </c>
      <c r="E27">
        <v>0.73801399999999995</v>
      </c>
      <c r="F27">
        <v>74.34</v>
      </c>
      <c r="G27">
        <v>0.73801399999999995</v>
      </c>
      <c r="H27">
        <v>21.7</v>
      </c>
      <c r="I27">
        <v>0.73801399999999995</v>
      </c>
      <c r="J27">
        <v>79.033299999999997</v>
      </c>
      <c r="K27">
        <v>0.73801399999999995</v>
      </c>
      <c r="L27">
        <v>23.583300000000001</v>
      </c>
    </row>
    <row r="28" spans="1:12">
      <c r="A28">
        <v>0.83026599999999995</v>
      </c>
      <c r="B28">
        <v>42.046700000000001</v>
      </c>
      <c r="C28">
        <v>0.83026599999999995</v>
      </c>
      <c r="D28">
        <v>24.593299999999999</v>
      </c>
      <c r="E28">
        <v>0.83026599999999995</v>
      </c>
      <c r="F28">
        <v>65.3767</v>
      </c>
      <c r="G28">
        <v>0.83026599999999995</v>
      </c>
      <c r="H28">
        <v>14.1967</v>
      </c>
      <c r="I28">
        <v>0.83026599999999995</v>
      </c>
      <c r="J28">
        <v>42.55</v>
      </c>
      <c r="K28">
        <v>0.83026599999999995</v>
      </c>
      <c r="L28">
        <v>19.083300000000001</v>
      </c>
    </row>
    <row r="29" spans="1:12">
      <c r="A29">
        <v>0.92251799999999995</v>
      </c>
      <c r="B29">
        <v>40.6111</v>
      </c>
      <c r="C29">
        <v>0.92251799999999995</v>
      </c>
      <c r="D29">
        <v>25.694400000000002</v>
      </c>
      <c r="E29">
        <v>0.92251799999999995</v>
      </c>
      <c r="F29">
        <v>59.194400000000002</v>
      </c>
      <c r="G29">
        <v>0.92251799999999995</v>
      </c>
      <c r="H29">
        <v>14.4444</v>
      </c>
      <c r="I29">
        <v>0.92251799999999995</v>
      </c>
      <c r="J29">
        <v>36.8611</v>
      </c>
      <c r="K29">
        <v>0.92251799999999995</v>
      </c>
      <c r="L29">
        <v>25.944400000000002</v>
      </c>
    </row>
    <row r="31" spans="1:12">
      <c r="A31" t="s">
        <v>7</v>
      </c>
    </row>
    <row r="32" spans="1:12">
      <c r="B32" t="s">
        <v>2</v>
      </c>
      <c r="C32" t="s">
        <v>3</v>
      </c>
      <c r="F32" t="s">
        <v>2</v>
      </c>
      <c r="G32" t="s">
        <v>3</v>
      </c>
      <c r="J32" t="s">
        <v>2</v>
      </c>
      <c r="K32" t="s">
        <v>3</v>
      </c>
    </row>
    <row r="33" spans="1:12">
      <c r="A33" t="s">
        <v>1</v>
      </c>
      <c r="E33" t="s">
        <v>4</v>
      </c>
      <c r="I33" t="s">
        <v>5</v>
      </c>
    </row>
    <row r="34" spans="1:12">
      <c r="A34">
        <v>0</v>
      </c>
      <c r="B34">
        <v>58.4375</v>
      </c>
      <c r="C34">
        <v>0</v>
      </c>
      <c r="D34">
        <v>34.25</v>
      </c>
      <c r="E34">
        <v>0</v>
      </c>
      <c r="F34">
        <v>52.25</v>
      </c>
      <c r="G34">
        <v>0</v>
      </c>
      <c r="H34">
        <v>29.5</v>
      </c>
      <c r="I34">
        <v>0</v>
      </c>
      <c r="J34">
        <v>20.5</v>
      </c>
      <c r="K34">
        <v>0</v>
      </c>
      <c r="L34">
        <v>0</v>
      </c>
    </row>
    <row r="35" spans="1:12">
      <c r="A35">
        <v>9.2252000000000001E-2</v>
      </c>
      <c r="B35">
        <v>67.575000000000003</v>
      </c>
      <c r="C35">
        <v>9.2252000000000001E-2</v>
      </c>
      <c r="D35">
        <v>32.0625</v>
      </c>
      <c r="E35">
        <v>9.2252000000000001E-2</v>
      </c>
      <c r="F35">
        <v>58.737499999999997</v>
      </c>
      <c r="G35">
        <v>9.2252000000000001E-2</v>
      </c>
      <c r="H35">
        <v>27.202500000000001</v>
      </c>
      <c r="I35">
        <v>9.2252000000000001E-2</v>
      </c>
      <c r="J35">
        <v>29.432500000000001</v>
      </c>
      <c r="K35">
        <v>9.2252000000000001E-2</v>
      </c>
      <c r="L35">
        <v>11.873699999999999</v>
      </c>
    </row>
    <row r="36" spans="1:12">
      <c r="A36">
        <v>0.184504</v>
      </c>
      <c r="B36">
        <v>114.825</v>
      </c>
      <c r="C36">
        <v>0.184504</v>
      </c>
      <c r="D36">
        <v>30.074999999999999</v>
      </c>
      <c r="E36">
        <v>0.184504</v>
      </c>
      <c r="F36">
        <v>63.255000000000003</v>
      </c>
      <c r="G36">
        <v>0.184504</v>
      </c>
      <c r="H36">
        <v>57.725000000000001</v>
      </c>
      <c r="I36">
        <v>0.184504</v>
      </c>
      <c r="J36">
        <v>42.142499999999998</v>
      </c>
      <c r="K36">
        <v>0.184504</v>
      </c>
      <c r="L36">
        <v>33.217500000000001</v>
      </c>
    </row>
    <row r="37" spans="1:12">
      <c r="A37">
        <v>0.27675499999999997</v>
      </c>
      <c r="B37">
        <v>131.46250000000001</v>
      </c>
      <c r="C37">
        <v>0.27675499999999997</v>
      </c>
      <c r="D37">
        <v>54.674999999999997</v>
      </c>
      <c r="E37">
        <v>0.27675499999999997</v>
      </c>
      <c r="F37">
        <v>78.058099999999996</v>
      </c>
      <c r="G37">
        <v>0.27675499999999997</v>
      </c>
      <c r="H37">
        <v>69.684399999999997</v>
      </c>
      <c r="I37">
        <v>0.27675499999999997</v>
      </c>
      <c r="J37">
        <v>57.6113</v>
      </c>
      <c r="K37">
        <v>0.27675499999999997</v>
      </c>
      <c r="L37">
        <v>27.651299999999999</v>
      </c>
    </row>
    <row r="38" spans="1:12">
      <c r="A38">
        <v>0.36900699999999997</v>
      </c>
      <c r="B38">
        <v>150.22499999999999</v>
      </c>
      <c r="C38">
        <v>0.36900699999999997</v>
      </c>
      <c r="D38">
        <v>107.3125</v>
      </c>
      <c r="E38">
        <v>0.36900699999999997</v>
      </c>
      <c r="F38">
        <v>85.29</v>
      </c>
      <c r="G38">
        <v>0.36900699999999997</v>
      </c>
      <c r="H38">
        <v>84.16</v>
      </c>
      <c r="I38">
        <v>0.36900699999999997</v>
      </c>
      <c r="J38">
        <v>102.04</v>
      </c>
      <c r="K38">
        <v>0.36900699999999997</v>
      </c>
      <c r="L38">
        <v>41.49</v>
      </c>
    </row>
    <row r="39" spans="1:12">
      <c r="A39">
        <v>0.46125899999999997</v>
      </c>
      <c r="B39">
        <v>132.3125</v>
      </c>
      <c r="C39">
        <v>0.46125899999999997</v>
      </c>
      <c r="D39">
        <v>123.125</v>
      </c>
      <c r="E39">
        <v>0.46125899999999997</v>
      </c>
      <c r="F39">
        <v>122.64060000000001</v>
      </c>
      <c r="G39">
        <v>0.46125899999999997</v>
      </c>
      <c r="H39">
        <v>120.0312</v>
      </c>
      <c r="I39">
        <v>0.46125899999999997</v>
      </c>
      <c r="J39">
        <v>137.03120000000001</v>
      </c>
      <c r="K39">
        <v>0.46125899999999997</v>
      </c>
      <c r="L39">
        <v>86.593800000000002</v>
      </c>
    </row>
    <row r="40" spans="1:12">
      <c r="A40">
        <v>0.55351099999999998</v>
      </c>
      <c r="B40">
        <v>115.175</v>
      </c>
      <c r="C40">
        <v>0.55351099999999998</v>
      </c>
      <c r="D40">
        <v>89.1</v>
      </c>
      <c r="E40">
        <v>0.55351099999999998</v>
      </c>
      <c r="F40">
        <v>110.84</v>
      </c>
      <c r="G40">
        <v>0.55351099999999998</v>
      </c>
      <c r="H40">
        <v>106.94</v>
      </c>
      <c r="I40">
        <v>0.55351099999999998</v>
      </c>
      <c r="J40">
        <v>102.22750000000001</v>
      </c>
      <c r="K40">
        <v>0.55351099999999998</v>
      </c>
      <c r="L40">
        <v>66.132499999999993</v>
      </c>
    </row>
    <row r="41" spans="1:12">
      <c r="A41">
        <v>0.64576199999999995</v>
      </c>
      <c r="B41">
        <v>98.137500000000003</v>
      </c>
      <c r="C41">
        <v>0.64576199999999995</v>
      </c>
      <c r="D41">
        <v>36.85</v>
      </c>
      <c r="E41">
        <v>0.64576199999999995</v>
      </c>
      <c r="F41">
        <v>94.561199999999999</v>
      </c>
      <c r="G41">
        <v>0.64576199999999995</v>
      </c>
      <c r="H41">
        <v>75.984999999999999</v>
      </c>
      <c r="I41">
        <v>0.64576199999999995</v>
      </c>
      <c r="J41">
        <v>64.566299999999998</v>
      </c>
      <c r="K41">
        <v>0.64576199999999995</v>
      </c>
      <c r="L41">
        <v>42.481299999999997</v>
      </c>
    </row>
    <row r="42" spans="1:12">
      <c r="A42">
        <v>0.73801399999999995</v>
      </c>
      <c r="B42">
        <v>51.9375</v>
      </c>
      <c r="C42">
        <v>0.73801399999999995</v>
      </c>
      <c r="D42">
        <v>24.45</v>
      </c>
      <c r="E42">
        <v>0.73801399999999995</v>
      </c>
      <c r="F42">
        <v>85.405000000000001</v>
      </c>
      <c r="G42">
        <v>0.73801399999999995</v>
      </c>
      <c r="H42">
        <v>51.954999999999998</v>
      </c>
      <c r="I42">
        <v>0.73801399999999995</v>
      </c>
      <c r="J42">
        <v>28.29</v>
      </c>
      <c r="K42">
        <v>0.73801399999999995</v>
      </c>
      <c r="L42">
        <v>32.56</v>
      </c>
    </row>
    <row r="43" spans="1:12">
      <c r="A43">
        <v>0.83026599999999995</v>
      </c>
      <c r="B43">
        <v>36.75</v>
      </c>
      <c r="C43">
        <v>0.83026599999999995</v>
      </c>
      <c r="D43">
        <v>18.4375</v>
      </c>
      <c r="E43">
        <v>0.83026599999999995</v>
      </c>
      <c r="F43">
        <v>60.1494</v>
      </c>
      <c r="G43">
        <v>0.83026599999999995</v>
      </c>
      <c r="H43">
        <v>32.3613</v>
      </c>
      <c r="I43">
        <v>0.83026599999999995</v>
      </c>
      <c r="J43">
        <v>19.453800000000001</v>
      </c>
      <c r="K43">
        <v>0.83026599999999995</v>
      </c>
      <c r="L43">
        <v>26.448699999999999</v>
      </c>
    </row>
    <row r="44" spans="1:12">
      <c r="A44">
        <v>0.92251799999999995</v>
      </c>
      <c r="B44">
        <v>30.8125</v>
      </c>
      <c r="C44">
        <v>0.92251799999999995</v>
      </c>
      <c r="D44">
        <v>27.6875</v>
      </c>
      <c r="E44">
        <v>0.92251799999999995</v>
      </c>
      <c r="F44">
        <v>42</v>
      </c>
      <c r="G44">
        <v>0.92251799999999995</v>
      </c>
      <c r="H44">
        <v>34.5</v>
      </c>
      <c r="I44">
        <v>0.92251799999999995</v>
      </c>
      <c r="J44">
        <v>19.875</v>
      </c>
      <c r="K44">
        <v>0.92251799999999995</v>
      </c>
      <c r="L44">
        <v>11.75</v>
      </c>
    </row>
    <row r="46" spans="1:12">
      <c r="A46" t="s">
        <v>8</v>
      </c>
    </row>
    <row r="47" spans="1:12">
      <c r="B47" t="s">
        <v>2</v>
      </c>
      <c r="C47" t="s">
        <v>3</v>
      </c>
      <c r="F47" t="s">
        <v>2</v>
      </c>
      <c r="G47" t="s">
        <v>3</v>
      </c>
      <c r="J47" t="s">
        <v>2</v>
      </c>
      <c r="K47" t="s">
        <v>3</v>
      </c>
    </row>
    <row r="48" spans="1:12">
      <c r="A48" t="s">
        <v>1</v>
      </c>
      <c r="E48" t="s">
        <v>4</v>
      </c>
      <c r="I48" t="s">
        <v>5</v>
      </c>
    </row>
    <row r="49" spans="1:12">
      <c r="A49">
        <v>0</v>
      </c>
      <c r="B49">
        <v>19.5</v>
      </c>
      <c r="C49">
        <v>0</v>
      </c>
      <c r="D49">
        <v>16.833300000000001</v>
      </c>
      <c r="E49">
        <v>0</v>
      </c>
      <c r="F49">
        <v>35.666699999999999</v>
      </c>
      <c r="G49">
        <v>0</v>
      </c>
      <c r="H49">
        <v>14.8889</v>
      </c>
      <c r="I49">
        <v>0</v>
      </c>
      <c r="J49">
        <v>25.333300000000001</v>
      </c>
      <c r="K49">
        <v>0</v>
      </c>
      <c r="L49">
        <v>12.416700000000001</v>
      </c>
    </row>
    <row r="50" spans="1:12">
      <c r="A50">
        <v>9.2249999999999999E-2</v>
      </c>
      <c r="B50">
        <v>27.9148</v>
      </c>
      <c r="C50">
        <v>9.2249999999999999E-2</v>
      </c>
      <c r="D50">
        <v>29.8</v>
      </c>
      <c r="E50">
        <v>9.2249999999999999E-2</v>
      </c>
      <c r="F50">
        <v>34.154400000000003</v>
      </c>
      <c r="G50">
        <v>9.2249999999999999E-2</v>
      </c>
      <c r="H50">
        <v>34.622700000000002</v>
      </c>
      <c r="I50">
        <v>9.2249999999999999E-2</v>
      </c>
      <c r="J50">
        <v>38.920400000000001</v>
      </c>
      <c r="K50">
        <v>9.2249999999999999E-2</v>
      </c>
      <c r="L50">
        <v>14.833299999999999</v>
      </c>
    </row>
    <row r="51" spans="1:12">
      <c r="A51">
        <v>0.1845</v>
      </c>
      <c r="B51">
        <v>40.938899999999997</v>
      </c>
      <c r="C51">
        <v>0.1845</v>
      </c>
      <c r="D51">
        <v>56.618499999999997</v>
      </c>
      <c r="E51">
        <v>0.1845</v>
      </c>
      <c r="F51">
        <v>55.634399999999999</v>
      </c>
      <c r="G51">
        <v>0.1845</v>
      </c>
      <c r="H51">
        <v>130.9057</v>
      </c>
      <c r="I51">
        <v>0.1845</v>
      </c>
      <c r="J51">
        <v>62.992600000000003</v>
      </c>
      <c r="K51">
        <v>0.1845</v>
      </c>
      <c r="L51">
        <v>34.868499999999997</v>
      </c>
    </row>
    <row r="52" spans="1:12">
      <c r="A52">
        <v>0.27676000000000001</v>
      </c>
      <c r="B52">
        <v>42.622199999999999</v>
      </c>
      <c r="C52">
        <v>0.27676000000000001</v>
      </c>
      <c r="D52">
        <v>60.616700000000002</v>
      </c>
      <c r="E52">
        <v>0.27676000000000001</v>
      </c>
      <c r="F52">
        <v>77.150000000000006</v>
      </c>
      <c r="G52">
        <v>0.27676000000000001</v>
      </c>
      <c r="H52">
        <v>167.53</v>
      </c>
      <c r="I52">
        <v>0.27676000000000001</v>
      </c>
      <c r="J52">
        <v>65.916700000000006</v>
      </c>
      <c r="K52">
        <v>0.27676000000000001</v>
      </c>
      <c r="L52">
        <v>87.088899999999995</v>
      </c>
    </row>
    <row r="53" spans="1:12">
      <c r="A53">
        <v>0.36901</v>
      </c>
      <c r="B53">
        <v>71.272199999999998</v>
      </c>
      <c r="C53">
        <v>0.36901</v>
      </c>
      <c r="D53">
        <v>119.3296</v>
      </c>
      <c r="E53">
        <v>0.36901</v>
      </c>
      <c r="F53">
        <v>71.5565</v>
      </c>
      <c r="G53">
        <v>0.36901</v>
      </c>
      <c r="H53">
        <v>167.6841</v>
      </c>
      <c r="I53">
        <v>0.36901</v>
      </c>
      <c r="J53">
        <v>75.211100000000002</v>
      </c>
      <c r="K53">
        <v>0.36901</v>
      </c>
      <c r="L53">
        <v>121.8481</v>
      </c>
    </row>
    <row r="54" spans="1:12">
      <c r="A54">
        <v>0.46126</v>
      </c>
      <c r="B54">
        <v>51.036999999999999</v>
      </c>
      <c r="C54">
        <v>0.46126</v>
      </c>
      <c r="D54">
        <v>90.138900000000007</v>
      </c>
      <c r="E54">
        <v>0.46126</v>
      </c>
      <c r="F54">
        <v>86.1173</v>
      </c>
      <c r="G54">
        <v>0.46126</v>
      </c>
      <c r="H54">
        <v>151.58330000000001</v>
      </c>
      <c r="I54">
        <v>0.46126</v>
      </c>
      <c r="J54">
        <v>98.685199999999995</v>
      </c>
      <c r="K54">
        <v>0.46126</v>
      </c>
      <c r="L54">
        <v>85.416700000000006</v>
      </c>
    </row>
    <row r="55" spans="1:12">
      <c r="A55">
        <v>0.55350999999999995</v>
      </c>
      <c r="B55">
        <v>78.305599999999998</v>
      </c>
      <c r="C55">
        <v>0.55350999999999995</v>
      </c>
      <c r="D55">
        <v>73.522199999999998</v>
      </c>
      <c r="E55">
        <v>0.55350999999999995</v>
      </c>
      <c r="F55">
        <v>95.943299999999994</v>
      </c>
      <c r="G55">
        <v>0.55350999999999995</v>
      </c>
      <c r="H55">
        <v>116.29219999999999</v>
      </c>
      <c r="I55">
        <v>0.55350999999999995</v>
      </c>
      <c r="J55">
        <v>118.09439999999999</v>
      </c>
      <c r="K55">
        <v>0.55350999999999995</v>
      </c>
      <c r="L55">
        <v>78.344399999999993</v>
      </c>
    </row>
    <row r="56" spans="1:12">
      <c r="A56">
        <v>0.64576</v>
      </c>
      <c r="B56">
        <v>88.851900000000001</v>
      </c>
      <c r="C56">
        <v>0.64576</v>
      </c>
      <c r="D56">
        <v>48.840699999999998</v>
      </c>
      <c r="E56">
        <v>0.64576</v>
      </c>
      <c r="F56">
        <v>119.5749</v>
      </c>
      <c r="G56">
        <v>0.64576</v>
      </c>
      <c r="H56">
        <v>74.329099999999997</v>
      </c>
      <c r="I56">
        <v>0.64576</v>
      </c>
      <c r="J56">
        <v>118.21299999999999</v>
      </c>
      <c r="K56">
        <v>0.64576</v>
      </c>
      <c r="L56">
        <v>48.451900000000002</v>
      </c>
    </row>
    <row r="57" spans="1:12">
      <c r="A57">
        <v>0.73801000000000005</v>
      </c>
      <c r="B57">
        <v>90.653700000000001</v>
      </c>
      <c r="C57">
        <v>0.73801000000000005</v>
      </c>
      <c r="D57">
        <v>47.661099999999998</v>
      </c>
      <c r="E57">
        <v>0.73801000000000005</v>
      </c>
      <c r="F57">
        <v>115.1</v>
      </c>
      <c r="G57">
        <v>0.73801000000000005</v>
      </c>
      <c r="H57">
        <v>84.9846</v>
      </c>
      <c r="I57">
        <v>0.73801000000000005</v>
      </c>
      <c r="J57">
        <v>113.7037</v>
      </c>
      <c r="K57">
        <v>0.73801000000000005</v>
      </c>
      <c r="L57">
        <v>61.064799999999998</v>
      </c>
    </row>
    <row r="58" spans="1:12">
      <c r="A58">
        <v>0.83026999999999995</v>
      </c>
      <c r="B58">
        <v>87.95</v>
      </c>
      <c r="C58">
        <v>0.83026999999999995</v>
      </c>
      <c r="D58">
        <v>69.966700000000003</v>
      </c>
      <c r="E58">
        <v>0.83026999999999995</v>
      </c>
      <c r="F58">
        <v>95.301100000000005</v>
      </c>
      <c r="G58">
        <v>0.83026999999999995</v>
      </c>
      <c r="H58">
        <v>121.6</v>
      </c>
      <c r="I58">
        <v>0.83026999999999995</v>
      </c>
      <c r="J58">
        <v>93.383300000000006</v>
      </c>
      <c r="K58">
        <v>0.83026999999999995</v>
      </c>
      <c r="L58">
        <v>59.366700000000002</v>
      </c>
    </row>
    <row r="59" spans="1:12">
      <c r="A59">
        <v>0.92252000000000001</v>
      </c>
      <c r="B59">
        <v>80.324100000000001</v>
      </c>
      <c r="C59">
        <v>0.92252000000000001</v>
      </c>
      <c r="D59">
        <v>97.425899999999999</v>
      </c>
      <c r="E59">
        <v>0.92252000000000001</v>
      </c>
      <c r="F59">
        <v>79.182100000000005</v>
      </c>
      <c r="G59">
        <v>0.92252000000000001</v>
      </c>
      <c r="H59">
        <v>128.5772</v>
      </c>
      <c r="I59">
        <v>0.92252000000000001</v>
      </c>
      <c r="J59">
        <v>82.388900000000007</v>
      </c>
      <c r="K59">
        <v>0.92252000000000001</v>
      </c>
      <c r="L59">
        <v>67.824100000000001</v>
      </c>
    </row>
    <row r="60" spans="1:12">
      <c r="A60">
        <v>1.0147699999999999</v>
      </c>
      <c r="B60">
        <v>55.194400000000002</v>
      </c>
      <c r="C60">
        <v>1.0147699999999999</v>
      </c>
      <c r="D60">
        <v>115.4778</v>
      </c>
      <c r="E60">
        <v>1.0147699999999999</v>
      </c>
      <c r="F60">
        <v>72.834400000000002</v>
      </c>
      <c r="G60">
        <v>1.0147699999999999</v>
      </c>
      <c r="H60">
        <v>164.3152</v>
      </c>
      <c r="I60">
        <v>1.0147699999999999</v>
      </c>
      <c r="J60">
        <v>79.422200000000004</v>
      </c>
      <c r="K60">
        <v>1.0147699999999999</v>
      </c>
      <c r="L60">
        <v>90.007400000000004</v>
      </c>
    </row>
    <row r="61" spans="1:12">
      <c r="A61">
        <v>1.1070199999999999</v>
      </c>
      <c r="B61">
        <v>53.511099999999999</v>
      </c>
      <c r="C61">
        <v>1.1070199999999999</v>
      </c>
      <c r="D61">
        <v>155.2167</v>
      </c>
      <c r="E61">
        <v>1.1070199999999999</v>
      </c>
      <c r="F61">
        <v>54.21</v>
      </c>
      <c r="G61">
        <v>1.1070199999999999</v>
      </c>
      <c r="H61">
        <v>158.04</v>
      </c>
      <c r="I61">
        <v>1.1070199999999999</v>
      </c>
      <c r="J61">
        <v>64.122200000000007</v>
      </c>
      <c r="K61">
        <v>1.1070199999999999</v>
      </c>
      <c r="L61">
        <v>93.105599999999995</v>
      </c>
    </row>
    <row r="62" spans="1:12">
      <c r="A62">
        <v>1.1992700000000001</v>
      </c>
      <c r="B62">
        <v>41.546300000000002</v>
      </c>
      <c r="C62">
        <v>1.1992700000000001</v>
      </c>
      <c r="D62">
        <v>123.437</v>
      </c>
      <c r="E62">
        <v>1.1992700000000001</v>
      </c>
      <c r="F62">
        <v>43.561</v>
      </c>
      <c r="G62">
        <v>1.1992700000000001</v>
      </c>
      <c r="H62">
        <v>171.90940000000001</v>
      </c>
      <c r="I62">
        <v>1.1992700000000001</v>
      </c>
      <c r="J62">
        <v>45.2667</v>
      </c>
      <c r="K62">
        <v>1.1992700000000001</v>
      </c>
      <c r="L62">
        <v>117.45189999999999</v>
      </c>
    </row>
    <row r="63" spans="1:12">
      <c r="A63">
        <v>1.29152</v>
      </c>
      <c r="B63">
        <v>32.3093</v>
      </c>
      <c r="C63">
        <v>1.29152</v>
      </c>
      <c r="D63">
        <v>45.274099999999997</v>
      </c>
      <c r="E63">
        <v>1.29152</v>
      </c>
      <c r="F63">
        <v>36.110599999999998</v>
      </c>
      <c r="G63">
        <v>1.29152</v>
      </c>
      <c r="H63">
        <v>128.33750000000001</v>
      </c>
      <c r="I63">
        <v>1.29152</v>
      </c>
      <c r="J63">
        <v>53</v>
      </c>
      <c r="K63">
        <v>1.29152</v>
      </c>
      <c r="L63">
        <v>74.637</v>
      </c>
    </row>
    <row r="64" spans="1:12">
      <c r="A64">
        <v>1.38378</v>
      </c>
      <c r="B64">
        <v>38.6111</v>
      </c>
      <c r="C64">
        <v>1.38378</v>
      </c>
      <c r="D64">
        <v>15.527799999999999</v>
      </c>
      <c r="E64">
        <v>1.38378</v>
      </c>
      <c r="F64">
        <v>34.055599999999998</v>
      </c>
      <c r="G64">
        <v>1.38378</v>
      </c>
      <c r="H64">
        <v>97.055599999999998</v>
      </c>
      <c r="I64">
        <v>1.38378</v>
      </c>
      <c r="J64">
        <v>40.083300000000001</v>
      </c>
      <c r="K64">
        <v>1.38378</v>
      </c>
      <c r="L64">
        <v>43.722200000000001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2021-10-08T14:03:35Z</dcterms:created>
  <dcterms:modified xsi:type="dcterms:W3CDTF">2021-10-11T08:17:23Z</dcterms:modified>
</cp:coreProperties>
</file>