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hriswong/Library/CloudStorage/Dropbox/FHS, UMac/Lab related/Lab papers/Xbp1 paper/XBP1 Manuscript/eLife/Revision/Final Jun2024/"/>
    </mc:Choice>
  </mc:AlternateContent>
  <xr:revisionPtr revIDLastSave="0" documentId="13_ncr:1_{5D06A425-2295-624D-9ACE-DC69E3C33FA1}" xr6:coauthVersionLast="47" xr6:coauthVersionMax="47" xr10:uidLastSave="{00000000-0000-0000-0000-000000000000}"/>
  <bookViews>
    <workbookView xWindow="0" yWindow="500" windowWidth="29040" windowHeight="15840" tabRatio="806" activeTab="2" xr2:uid="{00000000-000D-0000-FFFF-FFFF00000000}"/>
  </bookViews>
  <sheets>
    <sheet name="Exp_genes_lists_Cgxbp1∆" sheetId="12" r:id="rId1"/>
    <sheet name="Exp_genes_only_WT" sheetId="13" r:id="rId2"/>
    <sheet name="GO_Exp_genes_only_WT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<sst xmlns="http://schemas.openxmlformats.org/spreadsheetml/2006/main" count="10114" uniqueCount="2014">
  <si>
    <t>CAGL0A00110g</t>
  </si>
  <si>
    <t>CAGL0A00116g</t>
  </si>
  <si>
    <t>CAGL0A00363g</t>
  </si>
  <si>
    <t>CAGL0A00407g</t>
  </si>
  <si>
    <t>CAGL0A00495g</t>
  </si>
  <si>
    <t>CAGL0A00979g</t>
  </si>
  <si>
    <t>CAGL0A01023g</t>
  </si>
  <si>
    <t>CAGL0A01045g</t>
  </si>
  <si>
    <t>CAGL0A01089g</t>
  </si>
  <si>
    <t>CAGL0A01111g</t>
  </si>
  <si>
    <t>CAGL0A01193g</t>
  </si>
  <si>
    <t>CAGL0A01199g</t>
  </si>
  <si>
    <t>CAGL0A01430g</t>
  </si>
  <si>
    <t>CAGL0A01474g</t>
  </si>
  <si>
    <t>CAGL0A01540g</t>
  </si>
  <si>
    <t>CAGL0A01562g</t>
  </si>
  <si>
    <t>CAGL0A01628g</t>
  </si>
  <si>
    <t>CAGL0A01650g</t>
  </si>
  <si>
    <t>CAGL0A01716g</t>
  </si>
  <si>
    <t>CAGL0A01782g</t>
  </si>
  <si>
    <t>CAGL0A01826g</t>
  </si>
  <si>
    <t>CAGL0A02002g</t>
  </si>
  <si>
    <t>CAGL0A02112g</t>
  </si>
  <si>
    <t>CAGL0A02211g</t>
  </si>
  <si>
    <t>CAGL0A02233g</t>
  </si>
  <si>
    <t>CAGL0A02321g</t>
  </si>
  <si>
    <t>CAGL0A02365g</t>
  </si>
  <si>
    <t>CAGL0A02409g</t>
  </si>
  <si>
    <t>CAGL0A02475g</t>
  </si>
  <si>
    <t>CAGL0A02530g</t>
  </si>
  <si>
    <t>CAGL0A02552g</t>
  </si>
  <si>
    <t>CAGL0A02574g</t>
  </si>
  <si>
    <t>CAGL0A02618g</t>
  </si>
  <si>
    <t>CAGL0A02673g</t>
  </si>
  <si>
    <t>CAGL0A02728g</t>
  </si>
  <si>
    <t>CAGL0A02750g</t>
  </si>
  <si>
    <t>CAGL0A02981g</t>
  </si>
  <si>
    <t>CAGL0A03036g</t>
  </si>
  <si>
    <t>CAGL0A03102g</t>
  </si>
  <si>
    <t>CAGL0A03117g</t>
  </si>
  <si>
    <t>CAGL0A03146g</t>
  </si>
  <si>
    <t>CAGL0A03168g</t>
  </si>
  <si>
    <t>CAGL0A03212g</t>
  </si>
  <si>
    <t>CAGL0A03234g</t>
  </si>
  <si>
    <t>CAGL0A03278g</t>
  </si>
  <si>
    <t>CAGL0A03366g</t>
  </si>
  <si>
    <t>CAGL0A03388g</t>
  </si>
  <si>
    <t>CAGL0A03476g</t>
  </si>
  <si>
    <t>CAGL0A03542g</t>
  </si>
  <si>
    <t>CAGL0A03696g</t>
  </si>
  <si>
    <t>CAGL0A03718g</t>
  </si>
  <si>
    <t>CAGL0A03872g</t>
  </si>
  <si>
    <t>CAGL0A03883g</t>
  </si>
  <si>
    <t>CAGL0A03905g</t>
  </si>
  <si>
    <t>CAGL0A03927g</t>
  </si>
  <si>
    <t>CAGL0A03949g</t>
  </si>
  <si>
    <t>CAGL0A04015g</t>
  </si>
  <si>
    <t>CAGL0A04037g</t>
  </si>
  <si>
    <t>CAGL0A04081g</t>
  </si>
  <si>
    <t>CAGL0A04103g</t>
  </si>
  <si>
    <t>CAGL0A04125g</t>
  </si>
  <si>
    <t>CAGL0A04169g</t>
  </si>
  <si>
    <t>CAGL0A04191g</t>
  </si>
  <si>
    <t>CAGL0A04213g</t>
  </si>
  <si>
    <t>CAGL0A04279g</t>
  </si>
  <si>
    <t>CAGL0A04433g</t>
  </si>
  <si>
    <t>CAGL0A04499g</t>
  </si>
  <si>
    <t>CAGL0A04521g</t>
  </si>
  <si>
    <t>CAGL0A04675g</t>
  </si>
  <si>
    <t>CAGL0A04697g</t>
  </si>
  <si>
    <t>CAGL0A04719g</t>
  </si>
  <si>
    <t>CAGL0A04829g</t>
  </si>
  <si>
    <t>CAGL0B00105g</t>
  </si>
  <si>
    <t>CAGL0B00396g</t>
  </si>
  <si>
    <t>CAGL0B00440g</t>
  </si>
  <si>
    <t>CAGL0B00594g</t>
  </si>
  <si>
    <t>CAGL0B00704g</t>
  </si>
  <si>
    <t>CAGL0B00792g</t>
  </si>
  <si>
    <t>CAGL0B00814g</t>
  </si>
  <si>
    <t>CAGL0B00836g</t>
  </si>
  <si>
    <t>CAGL0B00902g</t>
  </si>
  <si>
    <t>CAGL0B00946g</t>
  </si>
  <si>
    <t>CAGL0B00990g</t>
  </si>
  <si>
    <t>CAGL0B01078g</t>
  </si>
  <si>
    <t>CAGL0B01100g</t>
  </si>
  <si>
    <t>CAGL0B01122g</t>
  </si>
  <si>
    <t>CAGL0B01203g</t>
  </si>
  <si>
    <t>CAGL0B01232g</t>
  </si>
  <si>
    <t>CAGL0B01419g</t>
  </si>
  <si>
    <t>CAGL0B01441g</t>
  </si>
  <si>
    <t>CAGL0B01463g</t>
  </si>
  <si>
    <t>CAGL0B01595g</t>
  </si>
  <si>
    <t>CAGL0B01793g</t>
  </si>
  <si>
    <t>CAGL0B01875g</t>
  </si>
  <si>
    <t>CAGL0B02035g</t>
  </si>
  <si>
    <t>CAGL0B02431g</t>
  </si>
  <si>
    <t>CAGL0B02453g</t>
  </si>
  <si>
    <t>CAGL0B02475g</t>
  </si>
  <si>
    <t>CAGL0B02497g</t>
  </si>
  <si>
    <t>CAGL0B02563g</t>
  </si>
  <si>
    <t>CAGL0B02585g</t>
  </si>
  <si>
    <t>CAGL0B02607g</t>
  </si>
  <si>
    <t>CAGL0B02717g</t>
  </si>
  <si>
    <t>CAGL0B02794g</t>
  </si>
  <si>
    <t>CAGL0B02860g</t>
  </si>
  <si>
    <t>CAGL0B02981g</t>
  </si>
  <si>
    <t>CAGL0B03014g</t>
  </si>
  <si>
    <t>CAGL0B03047g</t>
  </si>
  <si>
    <t>CAGL0B03069g</t>
  </si>
  <si>
    <t>CAGL0B03245g</t>
  </si>
  <si>
    <t>CAGL0B03421g</t>
  </si>
  <si>
    <t>CAGL0B03465g</t>
  </si>
  <si>
    <t>CAGL0B03487g</t>
  </si>
  <si>
    <t>CAGL0B03509g</t>
  </si>
  <si>
    <t>CAGL0B03597g</t>
  </si>
  <si>
    <t>CAGL0B03608g</t>
  </si>
  <si>
    <t>CAGL0B03619g</t>
  </si>
  <si>
    <t>CAGL0B03663g</t>
  </si>
  <si>
    <t>CAGL0B03685g</t>
  </si>
  <si>
    <t>CAGL0B03773g</t>
  </si>
  <si>
    <t>CAGL0B03795g</t>
  </si>
  <si>
    <t>CAGL0B03817g</t>
  </si>
  <si>
    <t>CAGL0B03927g</t>
  </si>
  <si>
    <t>CAGL0B04125g</t>
  </si>
  <si>
    <t>CAGL0B04213g</t>
  </si>
  <si>
    <t>CAGL0B04257g</t>
  </si>
  <si>
    <t>CAGL0B04323g</t>
  </si>
  <si>
    <t>CAGL0B04345g</t>
  </si>
  <si>
    <t>CAGL0B04433g</t>
  </si>
  <si>
    <t>CAGL0B04521g</t>
  </si>
  <si>
    <t>CAGL0B04543g</t>
  </si>
  <si>
    <t>CAGL0B04565g</t>
  </si>
  <si>
    <t>CAGL0B04587g</t>
  </si>
  <si>
    <t>CAGL0B04675g</t>
  </si>
  <si>
    <t>CAGL0B04697g</t>
  </si>
  <si>
    <t>CAGL0B04807g</t>
  </si>
  <si>
    <t>CAGL0B04917g</t>
  </si>
  <si>
    <t>CAGL0B04939g</t>
  </si>
  <si>
    <t>CAGL0B05093g</t>
  </si>
  <si>
    <t>CAGL0B05137g</t>
  </si>
  <si>
    <t>CAGL0B05148g</t>
  </si>
  <si>
    <t>CAGL0C00209g</t>
  </si>
  <si>
    <t>CAGL0C00275g</t>
  </si>
  <si>
    <t>CAGL0C00341g</t>
  </si>
  <si>
    <t>CAGL0C00363g</t>
  </si>
  <si>
    <t>CAGL0C00539g</t>
  </si>
  <si>
    <t>CAGL0C00649g</t>
  </si>
  <si>
    <t>CAGL0C00671g</t>
  </si>
  <si>
    <t>CAGL0C00693g</t>
  </si>
  <si>
    <t>CAGL0C01056g</t>
  </si>
  <si>
    <t>CAGL0C01067g</t>
  </si>
  <si>
    <t>CAGL0C01133g</t>
  </si>
  <si>
    <t>CAGL0C01243g</t>
  </si>
  <si>
    <t>CAGL0C01325g</t>
  </si>
  <si>
    <t>CAGL0C01397g</t>
  </si>
  <si>
    <t>CAGL0C01507g</t>
  </si>
  <si>
    <t>CAGL0C01551g</t>
  </si>
  <si>
    <t>CAGL0C01573g</t>
  </si>
  <si>
    <t>CAGL0C01595g</t>
  </si>
  <si>
    <t>CAGL0C01705g</t>
  </si>
  <si>
    <t>CAGL0C01793g</t>
  </si>
  <si>
    <t>CAGL0C01815g</t>
  </si>
  <si>
    <t>CAGL0C02167g</t>
  </si>
  <si>
    <t>CAGL0C02189g</t>
  </si>
  <si>
    <t>CAGL0C02211g</t>
  </si>
  <si>
    <t>CAGL0C02321g</t>
  </si>
  <si>
    <t>CAGL0C02343g</t>
  </si>
  <si>
    <t>CAGL0C02365g</t>
  </si>
  <si>
    <t>CAGL0C02453g</t>
  </si>
  <si>
    <t>CAGL0C02475g</t>
  </si>
  <si>
    <t>CAGL0C02519g</t>
  </si>
  <si>
    <t>CAGL0C02541g</t>
  </si>
  <si>
    <t>CAGL0C02623g</t>
  </si>
  <si>
    <t>CAGL0C02739g</t>
  </si>
  <si>
    <t>CAGL0C02761g</t>
  </si>
  <si>
    <t>CAGL0C02827g</t>
  </si>
  <si>
    <t>CAGL0C02893g</t>
  </si>
  <si>
    <t>CAGL0C02959g</t>
  </si>
  <si>
    <t>CAGL0C03069g</t>
  </si>
  <si>
    <t>CAGL0C03113g</t>
  </si>
  <si>
    <t>CAGL0C03179g</t>
  </si>
  <si>
    <t>CAGL0C03223g</t>
  </si>
  <si>
    <t>CAGL0C03267g</t>
  </si>
  <si>
    <t>CAGL0C03289g</t>
  </si>
  <si>
    <t>CAGL0C03333g</t>
  </si>
  <si>
    <t>CAGL0C03369g</t>
  </si>
  <si>
    <t>CAGL0C03443g</t>
  </si>
  <si>
    <t>CAGL0C03531g</t>
  </si>
  <si>
    <t>CAGL0C03553g</t>
  </si>
  <si>
    <t>CAGL0C03597g</t>
  </si>
  <si>
    <t>CAGL0C03608g</t>
  </si>
  <si>
    <t>CAGL0C03630g</t>
  </si>
  <si>
    <t>CAGL0C03740g</t>
  </si>
  <si>
    <t>CAGL0C03762g</t>
  </si>
  <si>
    <t>CAGL0C03872g</t>
  </si>
  <si>
    <t>CAGL0C04114g</t>
  </si>
  <si>
    <t>CAGL0C04136g</t>
  </si>
  <si>
    <t>CAGL0C04191g</t>
  </si>
  <si>
    <t>CAGL0C04301g</t>
  </si>
  <si>
    <t>CAGL0C04367g</t>
  </si>
  <si>
    <t>CAGL0C04389g</t>
  </si>
  <si>
    <t>CAGL0C04411g</t>
  </si>
  <si>
    <t>CAGL0C04433g</t>
  </si>
  <si>
    <t>CAGL0C04455g</t>
  </si>
  <si>
    <t>CAGL0C04477g</t>
  </si>
  <si>
    <t>CAGL0C04543g</t>
  </si>
  <si>
    <t>CAGL0C04587g</t>
  </si>
  <si>
    <t>CAGL0C04697g</t>
  </si>
  <si>
    <t>CAGL0C04719g</t>
  </si>
  <si>
    <t>CAGL0C04741g</t>
  </si>
  <si>
    <t>CAGL0C04785g</t>
  </si>
  <si>
    <t>CAGL0C05027g</t>
  </si>
  <si>
    <t>CAGL0C05137g</t>
  </si>
  <si>
    <t>CAGL0C05379g</t>
  </si>
  <si>
    <t>CAGL0C05621g</t>
  </si>
  <si>
    <t>CAGL0D00105g</t>
  </si>
  <si>
    <t>CAGL0D00154g</t>
  </si>
  <si>
    <t>CAGL0D00176g</t>
  </si>
  <si>
    <t>CAGL0D00286g</t>
  </si>
  <si>
    <t>CAGL0D00418g</t>
  </si>
  <si>
    <t>CAGL0D00440g</t>
  </si>
  <si>
    <t>CAGL0D00462g</t>
  </si>
  <si>
    <t>CAGL0D00484g</t>
  </si>
  <si>
    <t>CAGL0D00528g</t>
  </si>
  <si>
    <t>CAGL0D00550g</t>
  </si>
  <si>
    <t>CAGL0D00594g</t>
  </si>
  <si>
    <t>CAGL0D00616g</t>
  </si>
  <si>
    <t>CAGL0D00704g</t>
  </si>
  <si>
    <t>CAGL0D00748g</t>
  </si>
  <si>
    <t>CAGL0D00770g</t>
  </si>
  <si>
    <t>CAGL0D00858g</t>
  </si>
  <si>
    <t>CAGL0D01034g</t>
  </si>
  <si>
    <t>CAGL0D01188g</t>
  </si>
  <si>
    <t>CAGL0D01210g</t>
  </si>
  <si>
    <t>CAGL0D01265g</t>
  </si>
  <si>
    <t>CAGL0D01298g</t>
  </si>
  <si>
    <t>CAGL0D01364g</t>
  </si>
  <si>
    <t>CAGL0D01408g</t>
  </si>
  <si>
    <t>CAGL0D01540g</t>
  </si>
  <si>
    <t>CAGL0D01716g</t>
  </si>
  <si>
    <t>CAGL0D01760g</t>
  </si>
  <si>
    <t>CAGL0D01892g</t>
  </si>
  <si>
    <t>CAGL0D01936g</t>
  </si>
  <si>
    <t>CAGL0D01958g</t>
  </si>
  <si>
    <t>CAGL0D01980g</t>
  </si>
  <si>
    <t>CAGL0D02024g</t>
  </si>
  <si>
    <t>CAGL0D02046g</t>
  </si>
  <si>
    <t>CAGL0D02090g</t>
  </si>
  <si>
    <t>CAGL0D02156g</t>
  </si>
  <si>
    <t>CAGL0D02266g</t>
  </si>
  <si>
    <t>CAGL0D02530g</t>
  </si>
  <si>
    <t>CAGL0D02640g</t>
  </si>
  <si>
    <t>CAGL0D02662g</t>
  </si>
  <si>
    <t>CAGL0D02728g</t>
  </si>
  <si>
    <t>CAGL0D02794g</t>
  </si>
  <si>
    <t>CAGL0D02926g</t>
  </si>
  <si>
    <t>CAGL0D02948g</t>
  </si>
  <si>
    <t>CAGL0D03058g</t>
  </si>
  <si>
    <t>CAGL0D03124g</t>
  </si>
  <si>
    <t>CAGL0D03190g</t>
  </si>
  <si>
    <t>CAGL0D03322g</t>
  </si>
  <si>
    <t>CAGL0D03432g</t>
  </si>
  <si>
    <t>CAGL0D03454g</t>
  </si>
  <si>
    <t>CAGL0D03498g</t>
  </si>
  <si>
    <t>CAGL0D03520g</t>
  </si>
  <si>
    <t>CAGL0D03586g</t>
  </si>
  <si>
    <t>CAGL0D03652g</t>
  </si>
  <si>
    <t>CAGL0D03674g</t>
  </si>
  <si>
    <t>CAGL0D03718g</t>
  </si>
  <si>
    <t>CAGL0D03894g</t>
  </si>
  <si>
    <t>CAGL0D03982g</t>
  </si>
  <si>
    <t>CAGL0D04004g</t>
  </si>
  <si>
    <t>CAGL0D04026g</t>
  </si>
  <si>
    <t>CAGL0D04092g</t>
  </si>
  <si>
    <t>CAGL0D04114g</t>
  </si>
  <si>
    <t>CAGL0D04136g</t>
  </si>
  <si>
    <t>CAGL0D04202g</t>
  </si>
  <si>
    <t>CAGL0D04290g</t>
  </si>
  <si>
    <t>CAGL0D04356g</t>
  </si>
  <si>
    <t>CAGL0D04642g</t>
  </si>
  <si>
    <t>CAGL0D04708g</t>
  </si>
  <si>
    <t>CAGL0D04834g</t>
  </si>
  <si>
    <t>CAGL0D05060g</t>
  </si>
  <si>
    <t>CAGL0D05082g</t>
  </si>
  <si>
    <t>CAGL0D05148g</t>
  </si>
  <si>
    <t>CAGL0D05192g</t>
  </si>
  <si>
    <t>CAGL0D05214g</t>
  </si>
  <si>
    <t>CAGL0D05412g</t>
  </si>
  <si>
    <t>CAGL0D05434g</t>
  </si>
  <si>
    <t>CAGL0D05544g</t>
  </si>
  <si>
    <t>CAGL0D05566g</t>
  </si>
  <si>
    <t>CAGL0D05632g</t>
  </si>
  <si>
    <t>CAGL0D05918g</t>
  </si>
  <si>
    <t>CAGL0D05940g</t>
  </si>
  <si>
    <t>CAGL0D06270g</t>
  </si>
  <si>
    <t>CAGL0D06292g</t>
  </si>
  <si>
    <t>CAGL0D06402g</t>
  </si>
  <si>
    <t>CAGL0D06424g</t>
  </si>
  <si>
    <t>CAGL0D06468g</t>
  </si>
  <si>
    <t>CAGL0D06556g</t>
  </si>
  <si>
    <t>CAGL0D06578g</t>
  </si>
  <si>
    <t>CAGL0D06600g</t>
  </si>
  <si>
    <t>CAGL0D06688g</t>
  </si>
  <si>
    <t>CAGL0E00231g</t>
  </si>
  <si>
    <t>CAGL0E00495g</t>
  </si>
  <si>
    <t>CAGL0E00561g</t>
  </si>
  <si>
    <t>CAGL0E00605g</t>
  </si>
  <si>
    <t>CAGL0E00671g</t>
  </si>
  <si>
    <t>CAGL0E00715g</t>
  </si>
  <si>
    <t>CAGL0E00737g</t>
  </si>
  <si>
    <t>CAGL0E00781g</t>
  </si>
  <si>
    <t>CAGL0E00803g</t>
  </si>
  <si>
    <t>CAGL0E00869g</t>
  </si>
  <si>
    <t>CAGL0E00891g</t>
  </si>
  <si>
    <t>CAGL0E00935g</t>
  </si>
  <si>
    <t>CAGL0E01133g</t>
  </si>
  <si>
    <t>CAGL0E01155g</t>
  </si>
  <si>
    <t>CAGL0E01177g</t>
  </si>
  <si>
    <t>CAGL0E01199g</t>
  </si>
  <si>
    <t>CAGL0E01221g</t>
  </si>
  <si>
    <t>CAGL0E01243g</t>
  </si>
  <si>
    <t>CAGL0E01287g</t>
  </si>
  <si>
    <t>CAGL0E01331g</t>
  </si>
  <si>
    <t>CAGL0E01353g</t>
  </si>
  <si>
    <t>CAGL0E01463g</t>
  </si>
  <si>
    <t>CAGL0E01529g</t>
  </si>
  <si>
    <t>CAGL0E01683g</t>
  </si>
  <si>
    <t>CAGL0E01705g</t>
  </si>
  <si>
    <t>CAGL0E01727g</t>
  </si>
  <si>
    <t>CAGL0E01793g</t>
  </si>
  <si>
    <t>CAGL0E01815g</t>
  </si>
  <si>
    <t>CAGL0E01837g</t>
  </si>
  <si>
    <t>CAGL0E01881g</t>
  </si>
  <si>
    <t>CAGL0E01969g</t>
  </si>
  <si>
    <t>CAGL0E01991g</t>
  </si>
  <si>
    <t>CAGL0E02013g</t>
  </si>
  <si>
    <t>CAGL0E02035g</t>
  </si>
  <si>
    <t>CAGL0E02233g</t>
  </si>
  <si>
    <t>CAGL0E02255g</t>
  </si>
  <si>
    <t>CAGL0E02315g</t>
  </si>
  <si>
    <t>CAGL0E02409g</t>
  </si>
  <si>
    <t>CAGL0E02739g</t>
  </si>
  <si>
    <t>CAGL0E02761g</t>
  </si>
  <si>
    <t>CAGL0E02915g</t>
  </si>
  <si>
    <t>CAGL0E03003g</t>
  </si>
  <si>
    <t>CAGL0E03025g</t>
  </si>
  <si>
    <t>CAGL0E03113g</t>
  </si>
  <si>
    <t>CAGL0E03157g</t>
  </si>
  <si>
    <t>CAGL0E03245g</t>
  </si>
  <si>
    <t>CAGL0E03267g</t>
  </si>
  <si>
    <t>CAGL0E03289g</t>
  </si>
  <si>
    <t>CAGL0E03366g</t>
  </si>
  <si>
    <t>CAGL0E03564g</t>
  </si>
  <si>
    <t>CAGL0E03652g</t>
  </si>
  <si>
    <t>CAGL0E03762g</t>
  </si>
  <si>
    <t>CAGL0E03850g</t>
  </si>
  <si>
    <t>CAGL0E03916g</t>
  </si>
  <si>
    <t>CAGL0E03938g</t>
  </si>
  <si>
    <t>CAGL0E03960g</t>
  </si>
  <si>
    <t>CAGL0E04048g</t>
  </si>
  <si>
    <t>CAGL0E04092g</t>
  </si>
  <si>
    <t>CAGL0E04224g</t>
  </si>
  <si>
    <t>CAGL0E04312g</t>
  </si>
  <si>
    <t>CAGL0E04334g</t>
  </si>
  <si>
    <t>CAGL0E04356g</t>
  </si>
  <si>
    <t>CAGL0E04548g</t>
  </si>
  <si>
    <t>CAGL0E04554g</t>
  </si>
  <si>
    <t>CAGL0E04598g</t>
  </si>
  <si>
    <t>CAGL0E04620g</t>
  </si>
  <si>
    <t>CAGL0E04752g</t>
  </si>
  <si>
    <t>CAGL0E04994g</t>
  </si>
  <si>
    <t>CAGL0E05170g</t>
  </si>
  <si>
    <t>CAGL0E05346g</t>
  </si>
  <si>
    <t>CAGL0E05390g</t>
  </si>
  <si>
    <t>CAGL0E05456g</t>
  </si>
  <si>
    <t>CAGL0E05478g</t>
  </si>
  <si>
    <t>CAGL0E05566g</t>
  </si>
  <si>
    <t>CAGL0E05632g</t>
  </si>
  <si>
    <t>CAGL0E05654g</t>
  </si>
  <si>
    <t>CAGL0E05918g</t>
  </si>
  <si>
    <t>CAGL0E05940g</t>
  </si>
  <si>
    <t>CAGL0E05984g</t>
  </si>
  <si>
    <t>CAGL0E06006g</t>
  </si>
  <si>
    <t>CAGL0E06072g</t>
  </si>
  <si>
    <t>CAGL0E06116g</t>
  </si>
  <si>
    <t>CAGL0E06138g</t>
  </si>
  <si>
    <t>CAGL0E06160g</t>
  </si>
  <si>
    <t>CAGL0E06358g</t>
  </si>
  <si>
    <t>CAGL0E06380g</t>
  </si>
  <si>
    <t>CAGL0E06424g</t>
  </si>
  <si>
    <t>CAGL0E06490g</t>
  </si>
  <si>
    <t>CAGL0E06512g</t>
  </si>
  <si>
    <t>CAGL0F00110g</t>
  </si>
  <si>
    <t>CAGL0F00116g</t>
  </si>
  <si>
    <t>CAGL0F00132g</t>
  </si>
  <si>
    <t>CAGL0F00176g</t>
  </si>
  <si>
    <t>CAGL0F00187g</t>
  </si>
  <si>
    <t>CAGL0F00209g</t>
  </si>
  <si>
    <t>CAGL0F00231g</t>
  </si>
  <si>
    <t>CAGL0F00407g</t>
  </si>
  <si>
    <t>CAGL0F00561g</t>
  </si>
  <si>
    <t>CAGL0F00605g</t>
  </si>
  <si>
    <t>CAGL0F00693g</t>
  </si>
  <si>
    <t>CAGL0F00715g</t>
  </si>
  <si>
    <t>CAGL0F00869g</t>
  </si>
  <si>
    <t>CAGL0F01045g</t>
  </si>
  <si>
    <t>CAGL0F01111g</t>
  </si>
  <si>
    <t>CAGL0F01199g</t>
  </si>
  <si>
    <t>CAGL0F01221g</t>
  </si>
  <si>
    <t>CAGL0F01265g</t>
  </si>
  <si>
    <t>CAGL0F01287g</t>
  </si>
  <si>
    <t>CAGL0F01419g</t>
  </si>
  <si>
    <t>CAGL0F01463g</t>
  </si>
  <si>
    <t>CAGL0F01485g</t>
  </si>
  <si>
    <t>CAGL0F01507g</t>
  </si>
  <si>
    <t>CAGL0F01683g</t>
  </si>
  <si>
    <t>CAGL0F01705g</t>
  </si>
  <si>
    <t>CAGL0F01727g</t>
  </si>
  <si>
    <t>CAGL0F01749g</t>
  </si>
  <si>
    <t>CAGL0F01793g</t>
  </si>
  <si>
    <t>CAGL0F01947g</t>
  </si>
  <si>
    <t>CAGL0F01969g</t>
  </si>
  <si>
    <t>CAGL0F02123g</t>
  </si>
  <si>
    <t>CAGL0F02255g</t>
  </si>
  <si>
    <t>CAGL0F02387g</t>
  </si>
  <si>
    <t>CAGL0F02431g</t>
  </si>
  <si>
    <t>CAGL0F02563g</t>
  </si>
  <si>
    <t>CAGL0F02695g</t>
  </si>
  <si>
    <t>CAGL0F02717g</t>
  </si>
  <si>
    <t>CAGL0F02937g</t>
  </si>
  <si>
    <t>CAGL0F03003g</t>
  </si>
  <si>
    <t>CAGL0F03069g</t>
  </si>
  <si>
    <t>CAGL0F03399g</t>
  </si>
  <si>
    <t>CAGL0F03663g</t>
  </si>
  <si>
    <t>CAGL0F03707g</t>
  </si>
  <si>
    <t>CAGL0F03883g</t>
  </si>
  <si>
    <t>CAGL0F03927g</t>
  </si>
  <si>
    <t>CAGL0F04103g</t>
  </si>
  <si>
    <t>CAGL0F04125g</t>
  </si>
  <si>
    <t>CAGL0F04191g</t>
  </si>
  <si>
    <t>CAGL0F04213g</t>
  </si>
  <si>
    <t>CAGL0F04257g</t>
  </si>
  <si>
    <t>CAGL0F04279g</t>
  </si>
  <si>
    <t>CAGL0F04345g</t>
  </si>
  <si>
    <t>CAGL0F04411g</t>
  </si>
  <si>
    <t>CAGL0F04433g</t>
  </si>
  <si>
    <t>CAGL0F04477g</t>
  </si>
  <si>
    <t>CAGL0F04499g</t>
  </si>
  <si>
    <t>CAGL0F04565g</t>
  </si>
  <si>
    <t>CAGL0F04587g</t>
  </si>
  <si>
    <t>CAGL0F04631g</t>
  </si>
  <si>
    <t>CAGL0F04697g</t>
  </si>
  <si>
    <t>CAGL0F04719g</t>
  </si>
  <si>
    <t>CAGL0F04807g</t>
  </si>
  <si>
    <t>CAGL0F04829g</t>
  </si>
  <si>
    <t>CAGL0F04873g</t>
  </si>
  <si>
    <t>CAGL0F04895g</t>
  </si>
  <si>
    <t>CAGL0F05115g</t>
  </si>
  <si>
    <t>CAGL0F05269g</t>
  </si>
  <si>
    <t>CAGL0F05329g</t>
  </si>
  <si>
    <t>CAGL0F05687g</t>
  </si>
  <si>
    <t>CAGL0F05863g</t>
  </si>
  <si>
    <t>CAGL0F06017g</t>
  </si>
  <si>
    <t>CAGL0F06325g</t>
  </si>
  <si>
    <t>CAGL0F06413g</t>
  </si>
  <si>
    <t>CAGL0F06693g</t>
  </si>
  <si>
    <t>CAGL0F06721g</t>
  </si>
  <si>
    <t>CAGL0F06809g</t>
  </si>
  <si>
    <t>CAGL0F06831g</t>
  </si>
  <si>
    <t>CAGL0F06875g</t>
  </si>
  <si>
    <t>CAGL0F06897g</t>
  </si>
  <si>
    <t>CAGL0F06941g</t>
  </si>
  <si>
    <t>CAGL0F07007g</t>
  </si>
  <si>
    <t>CAGL0F07029g</t>
  </si>
  <si>
    <t>CAGL0F07073g</t>
  </si>
  <si>
    <t>CAGL0F07095g</t>
  </si>
  <si>
    <t>CAGL0F07117g</t>
  </si>
  <si>
    <t>CAGL0F07359g</t>
  </si>
  <si>
    <t>CAGL0F07491g</t>
  </si>
  <si>
    <t>CAGL0F07513g</t>
  </si>
  <si>
    <t>CAGL0F07579g</t>
  </si>
  <si>
    <t>CAGL0F07601g</t>
  </si>
  <si>
    <t>CAGL0F07777g</t>
  </si>
  <si>
    <t>CAGL0F07799g</t>
  </si>
  <si>
    <t>CAGL0F07865g</t>
  </si>
  <si>
    <t>CAGL0F07909g</t>
  </si>
  <si>
    <t>CAGL0F07953g</t>
  </si>
  <si>
    <t>CAGL0F07997g</t>
  </si>
  <si>
    <t>CAGL0F08041g</t>
  </si>
  <si>
    <t>CAGL0F08063g</t>
  </si>
  <si>
    <t>CAGL0F08085g</t>
  </si>
  <si>
    <t>CAGL0F08107g</t>
  </si>
  <si>
    <t>CAGL0F08261g</t>
  </si>
  <si>
    <t>CAGL0F08371g</t>
  </si>
  <si>
    <t>CAGL0F08459g</t>
  </si>
  <si>
    <t>CAGL0F08547g</t>
  </si>
  <si>
    <t>CAGL0F08723g</t>
  </si>
  <si>
    <t>CAGL0F08745g</t>
  </si>
  <si>
    <t>CAGL0F08833g</t>
  </si>
  <si>
    <t>CAGL0F09031g</t>
  </si>
  <si>
    <t>CAGL0F09075g</t>
  </si>
  <si>
    <t>CAGL0F09141g</t>
  </si>
  <si>
    <t>CAGL0F09207g</t>
  </si>
  <si>
    <t>CAGL0G00154g</t>
  </si>
  <si>
    <t>CAGL0G00176g</t>
  </si>
  <si>
    <t>CAGL0G00220g</t>
  </si>
  <si>
    <t>CAGL0G00264g</t>
  </si>
  <si>
    <t>CAGL0G00286g</t>
  </si>
  <si>
    <t>CAGL0G00308g</t>
  </si>
  <si>
    <t>CAGL0G00550g</t>
  </si>
  <si>
    <t>CAGL0G00968g</t>
  </si>
  <si>
    <t>CAGL0G00990g</t>
  </si>
  <si>
    <t>CAGL0G01034g</t>
  </si>
  <si>
    <t>CAGL0G01078g</t>
  </si>
  <si>
    <t>CAGL0G01122g</t>
  </si>
  <si>
    <t>CAGL0G01254g</t>
  </si>
  <si>
    <t>CAGL0G01364g</t>
  </si>
  <si>
    <t>CAGL0G01540g</t>
  </si>
  <si>
    <t>CAGL0G01738g</t>
  </si>
  <si>
    <t>CAGL0G01804g</t>
  </si>
  <si>
    <t>CAGL0G01826g</t>
  </si>
  <si>
    <t>CAGL0G01848g</t>
  </si>
  <si>
    <t>CAGL0G01881g</t>
  </si>
  <si>
    <t>CAGL0G01892g</t>
  </si>
  <si>
    <t>CAGL0G02013g</t>
  </si>
  <si>
    <t>CAGL0G02035g</t>
  </si>
  <si>
    <t>CAGL0G02057g</t>
  </si>
  <si>
    <t>CAGL0G02079g</t>
  </si>
  <si>
    <t>CAGL0G02101g</t>
  </si>
  <si>
    <t>CAGL0G02123g</t>
  </si>
  <si>
    <t>CAGL0G02189g</t>
  </si>
  <si>
    <t>CAGL0G02255g</t>
  </si>
  <si>
    <t>CAGL0G02277g</t>
  </si>
  <si>
    <t>CAGL0G02409g</t>
  </si>
  <si>
    <t>CAGL0G02453g</t>
  </si>
  <si>
    <t>CAGL0G02475g</t>
  </si>
  <si>
    <t>CAGL0G02585g</t>
  </si>
  <si>
    <t>CAGL0G02673g</t>
  </si>
  <si>
    <t>CAGL0G02849g</t>
  </si>
  <si>
    <t>CAGL0G02871g</t>
  </si>
  <si>
    <t>CAGL0G02915g</t>
  </si>
  <si>
    <t>CAGL0G02937g</t>
  </si>
  <si>
    <t>CAGL0G03157g</t>
  </si>
  <si>
    <t>CAGL0G03289g</t>
  </si>
  <si>
    <t>CAGL0G03465g</t>
  </si>
  <si>
    <t>CAGL0G03531g</t>
  </si>
  <si>
    <t>CAGL0G03553g</t>
  </si>
  <si>
    <t>CAGL0G03575g</t>
  </si>
  <si>
    <t>CAGL0G03663g</t>
  </si>
  <si>
    <t>CAGL0G03773g</t>
  </si>
  <si>
    <t>CAGL0G03795g</t>
  </si>
  <si>
    <t>CAGL0G03883g</t>
  </si>
  <si>
    <t>CAGL0G03905g</t>
  </si>
  <si>
    <t>CAGL0G03927g</t>
  </si>
  <si>
    <t>CAGL0G03971g</t>
  </si>
  <si>
    <t>CAGL0G04213g</t>
  </si>
  <si>
    <t>CAGL0G04499g</t>
  </si>
  <si>
    <t>CAGL0G04631g</t>
  </si>
  <si>
    <t>CAGL0G04741g</t>
  </si>
  <si>
    <t>CAGL0G04763g</t>
  </si>
  <si>
    <t>CAGL0G04807g</t>
  </si>
  <si>
    <t>CAGL0G04851g</t>
  </si>
  <si>
    <t>CAGL0G04895g</t>
  </si>
  <si>
    <t>CAGL0G05027g</t>
  </si>
  <si>
    <t>CAGL0G05071g</t>
  </si>
  <si>
    <t>CAGL0G05269g</t>
  </si>
  <si>
    <t>CAGL0G05291g</t>
  </si>
  <si>
    <t>CAGL0G05313g</t>
  </si>
  <si>
    <t>CAGL0G05329g</t>
  </si>
  <si>
    <t>CAGL0G05335g</t>
  </si>
  <si>
    <t>CAGL0G05357g</t>
  </si>
  <si>
    <t>CAGL0G05544g</t>
  </si>
  <si>
    <t>CAGL0G05566g</t>
  </si>
  <si>
    <t>CAGL0G05610g</t>
  </si>
  <si>
    <t>CAGL0G05632g</t>
  </si>
  <si>
    <t>CAGL0G05698g</t>
  </si>
  <si>
    <t>CAGL0G05764g</t>
  </si>
  <si>
    <t>CAGL0G05830g</t>
  </si>
  <si>
    <t>CAGL0G05874g</t>
  </si>
  <si>
    <t>CAGL0G05896g</t>
  </si>
  <si>
    <t>CAGL0G05940g</t>
  </si>
  <si>
    <t>CAGL0G06006g</t>
  </si>
  <si>
    <t>CAGL0G06050g</t>
  </si>
  <si>
    <t>CAGL0G06094g</t>
  </si>
  <si>
    <t>CAGL0G06138g</t>
  </si>
  <si>
    <t>CAGL0G06182g</t>
  </si>
  <si>
    <t>CAGL0G06248g</t>
  </si>
  <si>
    <t>CAGL0G06358g</t>
  </si>
  <si>
    <t>CAGL0G06380g</t>
  </si>
  <si>
    <t>CAGL0G06490g</t>
  </si>
  <si>
    <t>CAGL0G06600g</t>
  </si>
  <si>
    <t>CAGL0G06732g</t>
  </si>
  <si>
    <t>CAGL0G06754g</t>
  </si>
  <si>
    <t>CAGL0G06776g</t>
  </si>
  <si>
    <t>CAGL0G06798g</t>
  </si>
  <si>
    <t>CAGL0G07106g</t>
  </si>
  <si>
    <t>CAGL0G07227g</t>
  </si>
  <si>
    <t>CAGL0G07249g</t>
  </si>
  <si>
    <t>CAGL0G07271g</t>
  </si>
  <si>
    <t>CAGL0G07315g</t>
  </si>
  <si>
    <t>CAGL0G07337g</t>
  </si>
  <si>
    <t>CAGL0G07469g</t>
  </si>
  <si>
    <t>CAGL0G07491g</t>
  </si>
  <si>
    <t>CAGL0G07535g</t>
  </si>
  <si>
    <t>CAGL0G07601g</t>
  </si>
  <si>
    <t>CAGL0G07623g</t>
  </si>
  <si>
    <t>CAGL0G07667g</t>
  </si>
  <si>
    <t>CAGL0G07689g</t>
  </si>
  <si>
    <t>CAGL0G07711g</t>
  </si>
  <si>
    <t>CAGL0G07931g</t>
  </si>
  <si>
    <t>CAGL0G07953g</t>
  </si>
  <si>
    <t>CAGL0G08019g</t>
  </si>
  <si>
    <t>CAGL0G08041g</t>
  </si>
  <si>
    <t>CAGL0G08063g</t>
  </si>
  <si>
    <t>CAGL0G08151g</t>
  </si>
  <si>
    <t>CAGL0G08173g</t>
  </si>
  <si>
    <t>CAGL0G08195g</t>
  </si>
  <si>
    <t>CAGL0G08228g</t>
  </si>
  <si>
    <t>CAGL0G08250g</t>
  </si>
  <si>
    <t>CAGL0G08624g</t>
  </si>
  <si>
    <t>CAGL0G08646g</t>
  </si>
  <si>
    <t>CAGL0G08668g</t>
  </si>
  <si>
    <t>CAGL0G08712g</t>
  </si>
  <si>
    <t>CAGL0G08734g</t>
  </si>
  <si>
    <t>CAGL0G08954g</t>
  </si>
  <si>
    <t>CAGL0G09020g</t>
  </si>
  <si>
    <t>CAGL0G09064g</t>
  </si>
  <si>
    <t>CAGL0G09130g</t>
  </si>
  <si>
    <t>CAGL0G09262g</t>
  </si>
  <si>
    <t>CAGL0G09361g</t>
  </si>
  <si>
    <t>CAGL0G09383g</t>
  </si>
  <si>
    <t>CAGL0G09449g</t>
  </si>
  <si>
    <t>CAGL0G09515g</t>
  </si>
  <si>
    <t>CAGL0G09537g</t>
  </si>
  <si>
    <t>CAGL0G09581g</t>
  </si>
  <si>
    <t>CAGL0G09603g</t>
  </si>
  <si>
    <t>CAGL0G09669g</t>
  </si>
  <si>
    <t>CAGL0G09691g</t>
  </si>
  <si>
    <t>CAGL0G09713g</t>
  </si>
  <si>
    <t>CAGL0G09933g</t>
  </si>
  <si>
    <t>CAGL0G09955g</t>
  </si>
  <si>
    <t>CAGL0G09977g</t>
  </si>
  <si>
    <t>CAGL0G10131g</t>
  </si>
  <si>
    <t>CAGL0G10153g</t>
  </si>
  <si>
    <t>CAGL0G10175g</t>
  </si>
  <si>
    <t>CAGL0H00121g</t>
  </si>
  <si>
    <t>CAGL0H00132g</t>
  </si>
  <si>
    <t>CAGL0H00418g</t>
  </si>
  <si>
    <t>CAGL0H00462g</t>
  </si>
  <si>
    <t>CAGL0H00506g</t>
  </si>
  <si>
    <t>CAGL0H00572g</t>
  </si>
  <si>
    <t>CAGL0H00594g</t>
  </si>
  <si>
    <t>CAGL0H00704g</t>
  </si>
  <si>
    <t>CAGL0H00935g</t>
  </si>
  <si>
    <t>CAGL0H00957g</t>
  </si>
  <si>
    <t>CAGL0H01287g</t>
  </si>
  <si>
    <t>CAGL0H01353g</t>
  </si>
  <si>
    <t>CAGL0H01375g</t>
  </si>
  <si>
    <t>CAGL0H01397g</t>
  </si>
  <si>
    <t>CAGL0H01529g</t>
  </si>
  <si>
    <t>CAGL0H01606g</t>
  </si>
  <si>
    <t>CAGL0H01705g</t>
  </si>
  <si>
    <t>CAGL0H01727g</t>
  </si>
  <si>
    <t>CAGL0H01837g</t>
  </si>
  <si>
    <t>CAGL0H01859g</t>
  </si>
  <si>
    <t>CAGL0H02057g</t>
  </si>
  <si>
    <t>CAGL0H02101g</t>
  </si>
  <si>
    <t>CAGL0H02123g</t>
  </si>
  <si>
    <t>CAGL0H02387g</t>
  </si>
  <si>
    <t>CAGL0H02409g</t>
  </si>
  <si>
    <t>CAGL0H02491g</t>
  </si>
  <si>
    <t>CAGL0H02541g</t>
  </si>
  <si>
    <t>CAGL0H02563g</t>
  </si>
  <si>
    <t>CAGL0H02585g</t>
  </si>
  <si>
    <t>CAGL0H02695g</t>
  </si>
  <si>
    <t>CAGL0H02959g</t>
  </si>
  <si>
    <t>CAGL0H03333g</t>
  </si>
  <si>
    <t>CAGL0H03377g</t>
  </si>
  <si>
    <t>CAGL0H03487g</t>
  </si>
  <si>
    <t>CAGL0H03509g</t>
  </si>
  <si>
    <t>CAGL0H03531g</t>
  </si>
  <si>
    <t>CAGL0H03553g</t>
  </si>
  <si>
    <t>CAGL0H03685g</t>
  </si>
  <si>
    <t>CAGL0H03707g</t>
  </si>
  <si>
    <t>CAGL0H03729g</t>
  </si>
  <si>
    <t>CAGL0H03795g</t>
  </si>
  <si>
    <t>CAGL0H03905g</t>
  </si>
  <si>
    <t>CAGL0H03971g</t>
  </si>
  <si>
    <t>CAGL0H03993g</t>
  </si>
  <si>
    <t>CAGL0H04037g</t>
  </si>
  <si>
    <t>CAGL0H04081g</t>
  </si>
  <si>
    <t>CAGL0H04125g</t>
  </si>
  <si>
    <t>CAGL0H04191g</t>
  </si>
  <si>
    <t>CAGL0H04257g</t>
  </si>
  <si>
    <t>CAGL0H04279g</t>
  </si>
  <si>
    <t>CAGL0H04301g</t>
  </si>
  <si>
    <t>CAGL0H04521g</t>
  </si>
  <si>
    <t>CAGL0H04543g</t>
  </si>
  <si>
    <t>CAGL0H04565g</t>
  </si>
  <si>
    <t>CAGL0H04631g</t>
  </si>
  <si>
    <t>CAGL0H04653g</t>
  </si>
  <si>
    <t>CAGL0H04675g</t>
  </si>
  <si>
    <t>CAGL0H04691g</t>
  </si>
  <si>
    <t>CAGL0H04697g</t>
  </si>
  <si>
    <t>CAGL0H04741g</t>
  </si>
  <si>
    <t>CAGL0H04763g</t>
  </si>
  <si>
    <t>CAGL0H04939g</t>
  </si>
  <si>
    <t>CAGL0H04961g</t>
  </si>
  <si>
    <t>CAGL0H04983g</t>
  </si>
  <si>
    <t>CAGL0H05005g</t>
  </si>
  <si>
    <t>CAGL0H05137g</t>
  </si>
  <si>
    <t>CAGL0H05401g</t>
  </si>
  <si>
    <t>CAGL0H05445g</t>
  </si>
  <si>
    <t>CAGL0H05489g</t>
  </si>
  <si>
    <t>CAGL0H05511g</t>
  </si>
  <si>
    <t>CAGL0H05643g</t>
  </si>
  <si>
    <t>CAGL0H05709g</t>
  </si>
  <si>
    <t>CAGL0H06105g</t>
  </si>
  <si>
    <t>CAGL0H06127g</t>
  </si>
  <si>
    <t>CAGL0H06215g</t>
  </si>
  <si>
    <t>CAGL0H06369g</t>
  </si>
  <si>
    <t>CAGL0H06413g</t>
  </si>
  <si>
    <t>CAGL0H06435g</t>
  </si>
  <si>
    <t>CAGL0H06523g</t>
  </si>
  <si>
    <t>CAGL0H06545g</t>
  </si>
  <si>
    <t>CAGL0H06633g</t>
  </si>
  <si>
    <t>CAGL0H06677g</t>
  </si>
  <si>
    <t>CAGL0H06699g</t>
  </si>
  <si>
    <t>CAGL0H06732g</t>
  </si>
  <si>
    <t>CAGL0H06831g</t>
  </si>
  <si>
    <t>CAGL0H07007g</t>
  </si>
  <si>
    <t>CAGL0H07023g</t>
  </si>
  <si>
    <t>CAGL0H07337g</t>
  </si>
  <si>
    <t>CAGL0H07469g</t>
  </si>
  <si>
    <t>CAGL0H07579g</t>
  </si>
  <si>
    <t>CAGL0H07667g</t>
  </si>
  <si>
    <t>CAGL0H07887g</t>
  </si>
  <si>
    <t>CAGL0H07997g</t>
  </si>
  <si>
    <t>CAGL0H08173g</t>
  </si>
  <si>
    <t>CAGL0H08283g</t>
  </si>
  <si>
    <t>CAGL0H08305g</t>
  </si>
  <si>
    <t>CAGL0H08327g</t>
  </si>
  <si>
    <t>CAGL0H08371g</t>
  </si>
  <si>
    <t>CAGL0H08393g</t>
  </si>
  <si>
    <t>CAGL0H08525g</t>
  </si>
  <si>
    <t>CAGL0H08541g</t>
  </si>
  <si>
    <t>CAGL0H08547g</t>
  </si>
  <si>
    <t>CAGL0H08734g</t>
  </si>
  <si>
    <t>CAGL0H08844g</t>
  </si>
  <si>
    <t>CAGL0H08866g</t>
  </si>
  <si>
    <t>CAGL0H08888g</t>
  </si>
  <si>
    <t>CAGL0H08976g</t>
  </si>
  <si>
    <t>CAGL0H09064g</t>
  </si>
  <si>
    <t>CAGL0H09108g</t>
  </si>
  <si>
    <t>CAGL0H09130g</t>
  </si>
  <si>
    <t>CAGL0H09152g</t>
  </si>
  <si>
    <t>CAGL0H09196g</t>
  </si>
  <si>
    <t>CAGL0H09306g</t>
  </si>
  <si>
    <t>CAGL0H09328g</t>
  </si>
  <si>
    <t>CAGL0H09372g</t>
  </si>
  <si>
    <t>CAGL0H09548g</t>
  </si>
  <si>
    <t>CAGL0H09592g</t>
  </si>
  <si>
    <t>CAGL0H09614g</t>
  </si>
  <si>
    <t>CAGL0H09658g</t>
  </si>
  <si>
    <t>CAGL0H09834g</t>
  </si>
  <si>
    <t>CAGL0H09856g</t>
  </si>
  <si>
    <t>CAGL0H09878g</t>
  </si>
  <si>
    <t>CAGL0H09944g</t>
  </si>
  <si>
    <t>CAGL0H09966g</t>
  </si>
  <si>
    <t>CAGL0H10010g</t>
  </si>
  <si>
    <t>CAGL0H10032g</t>
  </si>
  <si>
    <t>CAGL0H10054g</t>
  </si>
  <si>
    <t>CAGL0H10076g</t>
  </si>
  <si>
    <t>CAGL0H10142g</t>
  </si>
  <si>
    <t>CAGL0H10202g</t>
  </si>
  <si>
    <t>CAGL0H10362g</t>
  </si>
  <si>
    <t>CAGL0H10604g</t>
  </si>
  <si>
    <t>CAGL0H10626g</t>
  </si>
  <si>
    <t>CAGL0I00105g</t>
  </si>
  <si>
    <t>CAGL0I00116g</t>
  </si>
  <si>
    <t>CAGL0I00352g</t>
  </si>
  <si>
    <t>CAGL0I00418g</t>
  </si>
  <si>
    <t>CAGL0I00440g</t>
  </si>
  <si>
    <t>CAGL0I00484g</t>
  </si>
  <si>
    <t>CAGL0I00550g</t>
  </si>
  <si>
    <t>CAGL0I00572g</t>
  </si>
  <si>
    <t>CAGL0I00594g</t>
  </si>
  <si>
    <t>CAGL0I00726g</t>
  </si>
  <si>
    <t>CAGL0I00748g</t>
  </si>
  <si>
    <t>CAGL0I00792g</t>
  </si>
  <si>
    <t>CAGL0I00814g</t>
  </si>
  <si>
    <t>CAGL0I01078g</t>
  </si>
  <si>
    <t>CAGL0I01100g</t>
  </si>
  <si>
    <t>CAGL0I01122g</t>
  </si>
  <si>
    <t>CAGL0I01144g</t>
  </si>
  <si>
    <t>CAGL0I01166g</t>
  </si>
  <si>
    <t>CAGL0I01232g</t>
  </si>
  <si>
    <t>CAGL0I01342g</t>
  </si>
  <si>
    <t>CAGL0I01364g</t>
  </si>
  <si>
    <t>CAGL0I01386g</t>
  </si>
  <si>
    <t>CAGL0I01408g</t>
  </si>
  <si>
    <t>CAGL0I01430g</t>
  </si>
  <si>
    <t>CAGL0I01496g</t>
  </si>
  <si>
    <t>CAGL0I01562g</t>
  </si>
  <si>
    <t>CAGL0I01804g</t>
  </si>
  <si>
    <t>CAGL0I01826g</t>
  </si>
  <si>
    <t>CAGL0I02134g</t>
  </si>
  <si>
    <t>CAGL0I02178g</t>
  </si>
  <si>
    <t>CAGL0I02200g</t>
  </si>
  <si>
    <t>CAGL0I02442g</t>
  </si>
  <si>
    <t>CAGL0I02486g</t>
  </si>
  <si>
    <t>CAGL0I02508g</t>
  </si>
  <si>
    <t>CAGL0I02574g</t>
  </si>
  <si>
    <t>CAGL0I02706g</t>
  </si>
  <si>
    <t>CAGL0I02926g</t>
  </si>
  <si>
    <t>CAGL0I02948g</t>
  </si>
  <si>
    <t>CAGL0I02970g</t>
  </si>
  <si>
    <t>CAGL0I02992g</t>
  </si>
  <si>
    <t>CAGL0I03014g</t>
  </si>
  <si>
    <t>CAGL0I03190g</t>
  </si>
  <si>
    <t>CAGL0I03234g</t>
  </si>
  <si>
    <t>CAGL0I03322g</t>
  </si>
  <si>
    <t>CAGL0I03366g</t>
  </si>
  <si>
    <t>CAGL0I03432g</t>
  </si>
  <si>
    <t>CAGL0I03476g</t>
  </si>
  <si>
    <t>CAGL0I03762g</t>
  </si>
  <si>
    <t>CAGL0I03828g</t>
  </si>
  <si>
    <t>CAGL0I03872g</t>
  </si>
  <si>
    <t>CAGL0I03916g</t>
  </si>
  <si>
    <t>CAGL0I03938g</t>
  </si>
  <si>
    <t>CAGL0I03960g</t>
  </si>
  <si>
    <t>CAGL0I04026g</t>
  </si>
  <si>
    <t>CAGL0I04070g</t>
  </si>
  <si>
    <t>CAGL0I04246g</t>
  </si>
  <si>
    <t>CAGL0I04328g</t>
  </si>
  <si>
    <t>CAGL0I04356g</t>
  </si>
  <si>
    <t>CAGL0I04444g</t>
  </si>
  <si>
    <t>CAGL0I04510g</t>
  </si>
  <si>
    <t>CAGL0I04686g</t>
  </si>
  <si>
    <t>CAGL0I04708g</t>
  </si>
  <si>
    <t>CAGL0I04730g</t>
  </si>
  <si>
    <t>CAGL0I04774g</t>
  </si>
  <si>
    <t>CAGL0I04994g</t>
  </si>
  <si>
    <t>CAGL0I05016g</t>
  </si>
  <si>
    <t>CAGL0I05038g</t>
  </si>
  <si>
    <t>CAGL0I05098g</t>
  </si>
  <si>
    <t>CAGL0I05148g</t>
  </si>
  <si>
    <t>CAGL0I05236g</t>
  </si>
  <si>
    <t>CAGL0I05390g</t>
  </si>
  <si>
    <t>CAGL0I05500g</t>
  </si>
  <si>
    <t>CAGL0I05610g</t>
  </si>
  <si>
    <t>CAGL0I05874g</t>
  </si>
  <si>
    <t>CAGL0I05896g</t>
  </si>
  <si>
    <t>CAGL0I05918g</t>
  </si>
  <si>
    <t>CAGL0I05934g</t>
  </si>
  <si>
    <t>CAGL0I05940g</t>
  </si>
  <si>
    <t>CAGL0I05962g</t>
  </si>
  <si>
    <t>CAGL0I06050g</t>
  </si>
  <si>
    <t>CAGL0I06094g</t>
  </si>
  <si>
    <t>CAGL0I06160g</t>
  </si>
  <si>
    <t>CAGL0I06182g</t>
  </si>
  <si>
    <t>CAGL0I06204g</t>
  </si>
  <si>
    <t>CAGL0I06270g</t>
  </si>
  <si>
    <t>CAGL0I06380g</t>
  </si>
  <si>
    <t>CAGL0I06402g</t>
  </si>
  <si>
    <t>CAGL0I06490g</t>
  </si>
  <si>
    <t>CAGL0I06721g</t>
  </si>
  <si>
    <t>CAGL0I06743g</t>
  </si>
  <si>
    <t>CAGL0I07051g</t>
  </si>
  <si>
    <t>CAGL0I07139g</t>
  </si>
  <si>
    <t>CAGL0I07227g</t>
  </si>
  <si>
    <t>CAGL0I07315g</t>
  </si>
  <si>
    <t>CAGL0I07447g</t>
  </si>
  <si>
    <t>CAGL0I07491g</t>
  </si>
  <si>
    <t>CAGL0I07557g</t>
  </si>
  <si>
    <t>CAGL0I07667g</t>
  </si>
  <si>
    <t>CAGL0I07799g</t>
  </si>
  <si>
    <t>CAGL0I07837g</t>
  </si>
  <si>
    <t>CAGL0I07843g</t>
  </si>
  <si>
    <t>CAGL0I07865g</t>
  </si>
  <si>
    <t>CAGL0I07969g</t>
  </si>
  <si>
    <t>CAGL0I07975g</t>
  </si>
  <si>
    <t>CAGL0I08283g</t>
  </si>
  <si>
    <t>CAGL0I08305g</t>
  </si>
  <si>
    <t>CAGL0I08327g</t>
  </si>
  <si>
    <t>CAGL0I08393g</t>
  </si>
  <si>
    <t>CAGL0I08459g</t>
  </si>
  <si>
    <t>CAGL0I08503g</t>
  </si>
  <si>
    <t>CAGL0I08613g</t>
  </si>
  <si>
    <t>CAGL0I08635g</t>
  </si>
  <si>
    <t>CAGL0I08767g</t>
  </si>
  <si>
    <t>CAGL0I08833g</t>
  </si>
  <si>
    <t>CAGL0I09240g</t>
  </si>
  <si>
    <t>CAGL0I09262g</t>
  </si>
  <si>
    <t>CAGL0I09284g</t>
  </si>
  <si>
    <t>CAGL0I09350g</t>
  </si>
  <si>
    <t>CAGL0I09394g</t>
  </si>
  <si>
    <t>CAGL0I09592g</t>
  </si>
  <si>
    <t>CAGL0I09746g</t>
  </si>
  <si>
    <t>CAGL0I09790g</t>
  </si>
  <si>
    <t>CAGL0I09856g</t>
  </si>
  <si>
    <t>CAGL0I09878g</t>
  </si>
  <si>
    <t>CAGL0I10147g</t>
  </si>
  <si>
    <t>CAGL0I10211g</t>
  </si>
  <si>
    <t>CAGL0I10246g</t>
  </si>
  <si>
    <t>CAGL0I10340g</t>
  </si>
  <si>
    <t>CAGL0I10362g</t>
  </si>
  <si>
    <t>CAGL0I10384g</t>
  </si>
  <si>
    <t>CAGL0I10406g</t>
  </si>
  <si>
    <t>CAGL0I10472g</t>
  </si>
  <si>
    <t>CAGL0I10494g</t>
  </si>
  <si>
    <t>CAGL0I10516g</t>
  </si>
  <si>
    <t>CAGL0I10538g</t>
  </si>
  <si>
    <t>CAGL0I10648g</t>
  </si>
  <si>
    <t>CAGL0I10747g</t>
  </si>
  <si>
    <t>CAGL0I10967g</t>
  </si>
  <si>
    <t>CAGL0I11011g</t>
  </si>
  <si>
    <t>CAGL0J00165g</t>
  </si>
  <si>
    <t>CAGL0J00187g</t>
  </si>
  <si>
    <t>CAGL0J00253g</t>
  </si>
  <si>
    <t>CAGL0J00275g</t>
  </si>
  <si>
    <t>CAGL0J00385g</t>
  </si>
  <si>
    <t>CAGL0J00429g</t>
  </si>
  <si>
    <t>CAGL0J00451g</t>
  </si>
  <si>
    <t>CAGL0J00473g</t>
  </si>
  <si>
    <t>CAGL0J00539g</t>
  </si>
  <si>
    <t>CAGL0J00561g</t>
  </si>
  <si>
    <t>CAGL0J00583g</t>
  </si>
  <si>
    <t>CAGL0J00715g</t>
  </si>
  <si>
    <t>CAGL0J00737g</t>
  </si>
  <si>
    <t>CAGL0J00803g</t>
  </si>
  <si>
    <t>CAGL0J00825g</t>
  </si>
  <si>
    <t>CAGL0J00847g</t>
  </si>
  <si>
    <t>CAGL0J00869g</t>
  </si>
  <si>
    <t>CAGL0J00891g</t>
  </si>
  <si>
    <t>CAGL0J00935g</t>
  </si>
  <si>
    <t>CAGL0J00957g</t>
  </si>
  <si>
    <t>CAGL0J01155g</t>
  </si>
  <si>
    <t>CAGL0J01177g</t>
  </si>
  <si>
    <t>CAGL0J01265g</t>
  </si>
  <si>
    <t>CAGL0J01287g</t>
  </si>
  <si>
    <t>CAGL0J01331g</t>
  </si>
  <si>
    <t>CAGL0J01441g</t>
  </si>
  <si>
    <t>CAGL0J01595g</t>
  </si>
  <si>
    <t>CAGL0J01699g</t>
  </si>
  <si>
    <t>CAGL0J01848g</t>
  </si>
  <si>
    <t>CAGL0J02002g</t>
  </si>
  <si>
    <t>CAGL0J02266g</t>
  </si>
  <si>
    <t>CAGL0J02354g</t>
  </si>
  <si>
    <t>CAGL0J02508g</t>
  </si>
  <si>
    <t>CAGL0J02530g</t>
  </si>
  <si>
    <t>CAGL0J02684g</t>
  </si>
  <si>
    <t>CAGL0J02794g</t>
  </si>
  <si>
    <t>CAGL0J02816g</t>
  </si>
  <si>
    <t>CAGL0J02882g</t>
  </si>
  <si>
    <t>CAGL0J02904g</t>
  </si>
  <si>
    <t>CAGL0J02926g</t>
  </si>
  <si>
    <t>CAGL0J02948g</t>
  </si>
  <si>
    <t>CAGL0J03014g</t>
  </si>
  <si>
    <t>CAGL0J03058g</t>
  </si>
  <si>
    <t>CAGL0J03080g</t>
  </si>
  <si>
    <t>CAGL0J03102g</t>
  </si>
  <si>
    <t>CAGL0J03146g</t>
  </si>
  <si>
    <t>CAGL0J03190g</t>
  </si>
  <si>
    <t>CAGL0J03212g</t>
  </si>
  <si>
    <t>CAGL0J03234g</t>
  </si>
  <si>
    <t>CAGL0J03256g</t>
  </si>
  <si>
    <t>CAGL0J03608g</t>
  </si>
  <si>
    <t>CAGL0J03630g</t>
  </si>
  <si>
    <t>CAGL0J03652g</t>
  </si>
  <si>
    <t>CAGL0J03850g</t>
  </si>
  <si>
    <t>CAGL0J03916g</t>
  </si>
  <si>
    <t>CAGL0J03960g</t>
  </si>
  <si>
    <t>CAGL0J04004g</t>
  </si>
  <si>
    <t>CAGL0J04048g</t>
  </si>
  <si>
    <t>CAGL0J04070g</t>
  </si>
  <si>
    <t>CAGL0J04114g</t>
  </si>
  <si>
    <t>CAGL0J04158g</t>
  </si>
  <si>
    <t>CAGL0J04202g</t>
  </si>
  <si>
    <t>CAGL0J04268g</t>
  </si>
  <si>
    <t>CAGL0J04290g</t>
  </si>
  <si>
    <t>CAGL0J04554g</t>
  </si>
  <si>
    <t>CAGL0J04884g</t>
  </si>
  <si>
    <t>CAGL0J05038g</t>
  </si>
  <si>
    <t>CAGL0J05060g</t>
  </si>
  <si>
    <t>CAGL0J05082g</t>
  </si>
  <si>
    <t>CAGL0J05159g</t>
  </si>
  <si>
    <t>CAGL0J05247g</t>
  </si>
  <si>
    <t>CAGL0J05258g</t>
  </si>
  <si>
    <t>CAGL0J05390g</t>
  </si>
  <si>
    <t>CAGL0J05434g</t>
  </si>
  <si>
    <t>CAGL0J05698g</t>
  </si>
  <si>
    <t>CAGL0J05940g</t>
  </si>
  <si>
    <t>CAGL0J05984g</t>
  </si>
  <si>
    <t>CAGL0J06006g</t>
  </si>
  <si>
    <t>CAGL0J06050g</t>
  </si>
  <si>
    <t>CAGL0J06088g</t>
  </si>
  <si>
    <t>CAGL0J06204g</t>
  </si>
  <si>
    <t>CAGL0J06374g</t>
  </si>
  <si>
    <t>CAGL0J06380g</t>
  </si>
  <si>
    <t>CAGL0J06402g</t>
  </si>
  <si>
    <t>CAGL0J06600g</t>
  </si>
  <si>
    <t>CAGL0J07084g</t>
  </si>
  <si>
    <t>CAGL0J07238g</t>
  </si>
  <si>
    <t>CAGL0J07568g</t>
  </si>
  <si>
    <t>CAGL0J07612g</t>
  </si>
  <si>
    <t>CAGL0J07678g</t>
  </si>
  <si>
    <t>CAGL0J07898g</t>
  </si>
  <si>
    <t>CAGL0J07980g</t>
  </si>
  <si>
    <t>CAGL0J08162g</t>
  </si>
  <si>
    <t>CAGL0J08184g</t>
  </si>
  <si>
    <t>CAGL0J08294g</t>
  </si>
  <si>
    <t>CAGL0J08316g</t>
  </si>
  <si>
    <t>CAGL0J08349g</t>
  </si>
  <si>
    <t>CAGL0J08591g</t>
  </si>
  <si>
    <t>CAGL0J08635g</t>
  </si>
  <si>
    <t>CAGL0J08679g</t>
  </si>
  <si>
    <t>CAGL0J08976g</t>
  </si>
  <si>
    <t>CAGL0J08998g</t>
  </si>
  <si>
    <t>CAGL0J09064g</t>
  </si>
  <si>
    <t>CAGL0J09086g</t>
  </si>
  <si>
    <t>CAGL0J09196g</t>
  </si>
  <si>
    <t>CAGL0J09240g</t>
  </si>
  <si>
    <t>CAGL0J09262g</t>
  </si>
  <si>
    <t>CAGL0J09306g</t>
  </si>
  <si>
    <t>CAGL0J09328g</t>
  </si>
  <si>
    <t>CAGL0J09350g</t>
  </si>
  <si>
    <t>CAGL0J09372g</t>
  </si>
  <si>
    <t>CAGL0J09614g</t>
  </si>
  <si>
    <t>CAGL0J09680g</t>
  </si>
  <si>
    <t>CAGL0J09724g</t>
  </si>
  <si>
    <t>CAGL0J09812g</t>
  </si>
  <si>
    <t>CAGL0J09900g</t>
  </si>
  <si>
    <t>CAGL0J09922g</t>
  </si>
  <si>
    <t>CAGL0J09966g</t>
  </si>
  <si>
    <t>CAGL0J10164g</t>
  </si>
  <si>
    <t>CAGL0J10186g</t>
  </si>
  <si>
    <t>CAGL0J10384g</t>
  </si>
  <si>
    <t>CAGL0J10802g</t>
  </si>
  <si>
    <t>CAGL0J10846g</t>
  </si>
  <si>
    <t>CAGL0J11132g</t>
  </si>
  <si>
    <t>CAGL0J11220g</t>
  </si>
  <si>
    <t>CAGL0J11242g</t>
  </si>
  <si>
    <t>CAGL0J11462g</t>
  </si>
  <si>
    <t>CAGL0J11484g</t>
  </si>
  <si>
    <t>CAGL0J11550g</t>
  </si>
  <si>
    <t>CAGL0J11682g</t>
  </si>
  <si>
    <t>CAGL0J11748g</t>
  </si>
  <si>
    <t>CAGL0J11770g</t>
  </si>
  <si>
    <t>CAGL0J11836g</t>
  </si>
  <si>
    <t>CAGL0J11990g</t>
  </si>
  <si>
    <t>CAGL0J12034g</t>
  </si>
  <si>
    <t>CAGL0K00110g</t>
  </si>
  <si>
    <t>CAGL0K00253g</t>
  </si>
  <si>
    <t>CAGL0K00605g</t>
  </si>
  <si>
    <t>CAGL0K00671g</t>
  </si>
  <si>
    <t>CAGL0K00781g</t>
  </si>
  <si>
    <t>CAGL0K00803g</t>
  </si>
  <si>
    <t>CAGL0K01067g</t>
  </si>
  <si>
    <t>CAGL0K01155g</t>
  </si>
  <si>
    <t>CAGL0K01177g</t>
  </si>
  <si>
    <t>CAGL0K01243g</t>
  </si>
  <si>
    <t>CAGL0K01287g</t>
  </si>
  <si>
    <t>CAGL0K01331g</t>
  </si>
  <si>
    <t>CAGL0K01353g</t>
  </si>
  <si>
    <t>CAGL0K01661g</t>
  </si>
  <si>
    <t>CAGL0K01683g</t>
  </si>
  <si>
    <t>CAGL0K01727g</t>
  </si>
  <si>
    <t>CAGL0K01749g</t>
  </si>
  <si>
    <t>CAGL0K01793g</t>
  </si>
  <si>
    <t>CAGL0K01837g</t>
  </si>
  <si>
    <t>CAGL0K01859g</t>
  </si>
  <si>
    <t>CAGL0K01991g</t>
  </si>
  <si>
    <t>CAGL0K02079g</t>
  </si>
  <si>
    <t>CAGL0K02123g</t>
  </si>
  <si>
    <t>CAGL0K02145g</t>
  </si>
  <si>
    <t>CAGL0K02211g</t>
  </si>
  <si>
    <t>CAGL0K02233g</t>
  </si>
  <si>
    <t>CAGL0K02255g</t>
  </si>
  <si>
    <t>CAGL0K02277g</t>
  </si>
  <si>
    <t>CAGL0K02387g</t>
  </si>
  <si>
    <t>CAGL0K02409g</t>
  </si>
  <si>
    <t>CAGL0K02497g</t>
  </si>
  <si>
    <t>CAGL0K02519g</t>
  </si>
  <si>
    <t>CAGL0K02541g</t>
  </si>
  <si>
    <t>CAGL0K02629g</t>
  </si>
  <si>
    <t>CAGL0K02739g</t>
  </si>
  <si>
    <t>CAGL0K02893g</t>
  </si>
  <si>
    <t>CAGL0K03025g</t>
  </si>
  <si>
    <t>CAGL0K03069g</t>
  </si>
  <si>
    <t>CAGL0K03091g</t>
  </si>
  <si>
    <t>CAGL0K03135g</t>
  </si>
  <si>
    <t>CAGL0K03421g</t>
  </si>
  <si>
    <t>CAGL0K03443g</t>
  </si>
  <si>
    <t>CAGL0K03459g</t>
  </si>
  <si>
    <t>CAGL0K03465g</t>
  </si>
  <si>
    <t>CAGL0K03663g</t>
  </si>
  <si>
    <t>CAGL0K03685g</t>
  </si>
  <si>
    <t>CAGL0K03861g</t>
  </si>
  <si>
    <t>CAGL0K03927g</t>
  </si>
  <si>
    <t>CAGL0K04125g</t>
  </si>
  <si>
    <t>CAGL0K04147g</t>
  </si>
  <si>
    <t>CAGL0K04235g</t>
  </si>
  <si>
    <t>CAGL0K04257g</t>
  </si>
  <si>
    <t>CAGL0K04279g</t>
  </si>
  <si>
    <t>CAGL0K04301g</t>
  </si>
  <si>
    <t>CAGL0K04367g</t>
  </si>
  <si>
    <t>CAGL0K04477g</t>
  </si>
  <si>
    <t>CAGL0K04499g</t>
  </si>
  <si>
    <t>CAGL0K04543g</t>
  </si>
  <si>
    <t>CAGL0K04587g</t>
  </si>
  <si>
    <t>CAGL0K04631g</t>
  </si>
  <si>
    <t>CAGL0K04719g</t>
  </si>
  <si>
    <t>CAGL0K04741g</t>
  </si>
  <si>
    <t>CAGL0K05027g</t>
  </si>
  <si>
    <t>CAGL0K05071g</t>
  </si>
  <si>
    <t>CAGL0K05093g</t>
  </si>
  <si>
    <t>CAGL0K05137g</t>
  </si>
  <si>
    <t>CAGL0K05203g</t>
  </si>
  <si>
    <t>CAGL0K05247g</t>
  </si>
  <si>
    <t>CAGL0K05313g</t>
  </si>
  <si>
    <t>CAGL0K05357g</t>
  </si>
  <si>
    <t>CAGL0K05379g</t>
  </si>
  <si>
    <t>CAGL0K05390g</t>
  </si>
  <si>
    <t>CAGL0K05401g</t>
  </si>
  <si>
    <t>CAGL0K05423g</t>
  </si>
  <si>
    <t>CAGL0K05467g</t>
  </si>
  <si>
    <t>CAGL0K05731g</t>
  </si>
  <si>
    <t>CAGL0K05753g</t>
  </si>
  <si>
    <t>CAGL0K05813g</t>
  </si>
  <si>
    <t>CAGL0K05973g</t>
  </si>
  <si>
    <t>CAGL0K05995g</t>
  </si>
  <si>
    <t>CAGL0K06033g</t>
  </si>
  <si>
    <t>CAGL0K06061g</t>
  </si>
  <si>
    <t>CAGL0K06149g</t>
  </si>
  <si>
    <t>CAGL0K06259g</t>
  </si>
  <si>
    <t>CAGL0K06281g</t>
  </si>
  <si>
    <t>CAGL0K06380g</t>
  </si>
  <si>
    <t>CAGL0K06391g</t>
  </si>
  <si>
    <t>CAGL0K06413g</t>
  </si>
  <si>
    <t>CAGL0K06567g</t>
  </si>
  <si>
    <t>CAGL0K06699g</t>
  </si>
  <si>
    <t>CAGL0K06787g</t>
  </si>
  <si>
    <t>CAGL0K06831g</t>
  </si>
  <si>
    <t>CAGL0K07007g</t>
  </si>
  <si>
    <t>CAGL0K07183g</t>
  </si>
  <si>
    <t>CAGL0K07205g</t>
  </si>
  <si>
    <t>CAGL0K07293g</t>
  </si>
  <si>
    <t>CAGL0K07315g</t>
  </si>
  <si>
    <t>CAGL0K07392g</t>
  </si>
  <si>
    <t>CAGL0K07414g</t>
  </si>
  <si>
    <t>CAGL0K07436g</t>
  </si>
  <si>
    <t>CAGL0K07458g</t>
  </si>
  <si>
    <t>CAGL0K07480g</t>
  </si>
  <si>
    <t>CAGL0K07524g</t>
  </si>
  <si>
    <t>CAGL0K07634g</t>
  </si>
  <si>
    <t>CAGL0K07788g</t>
  </si>
  <si>
    <t>CAGL0K07832g</t>
  </si>
  <si>
    <t>CAGL0K07986g</t>
  </si>
  <si>
    <t>CAGL0K08184g</t>
  </si>
  <si>
    <t>CAGL0K08382g</t>
  </si>
  <si>
    <t>CAGL0K08426g</t>
  </si>
  <si>
    <t>CAGL0K08624g</t>
  </si>
  <si>
    <t>CAGL0K08734g</t>
  </si>
  <si>
    <t>CAGL0K08756g</t>
  </si>
  <si>
    <t>CAGL0K08800g</t>
  </si>
  <si>
    <t>CAGL0K08844g</t>
  </si>
  <si>
    <t>CAGL0K09130g</t>
  </si>
  <si>
    <t>CAGL0K09152g</t>
  </si>
  <si>
    <t>CAGL0K09460g</t>
  </si>
  <si>
    <t>CAGL0K09592g</t>
  </si>
  <si>
    <t>CAGL0K09724g</t>
  </si>
  <si>
    <t>CAGL0K09900g</t>
  </si>
  <si>
    <t>CAGL0K09922g</t>
  </si>
  <si>
    <t>CAGL0K09966g</t>
  </si>
  <si>
    <t>CAGL0K09988g</t>
  </si>
  <si>
    <t>CAGL0K10010g</t>
  </si>
  <si>
    <t>CAGL0K10164g</t>
  </si>
  <si>
    <t>CAGL0K10274g</t>
  </si>
  <si>
    <t>CAGL0K10340g</t>
  </si>
  <si>
    <t>CAGL0K10428g</t>
  </si>
  <si>
    <t>CAGL0K10604g</t>
  </si>
  <si>
    <t>CAGL0K10626g</t>
  </si>
  <si>
    <t>CAGL0K10780g</t>
  </si>
  <si>
    <t>CAGL0K10868g</t>
  </si>
  <si>
    <t>CAGL0K10906g</t>
  </si>
  <si>
    <t>CAGL0K10956g</t>
  </si>
  <si>
    <t>CAGL0K10978g</t>
  </si>
  <si>
    <t>CAGL0K11044g</t>
  </si>
  <si>
    <t>CAGL0K11418g</t>
  </si>
  <si>
    <t>CAGL0K11440g</t>
  </si>
  <si>
    <t>CAGL0K11462g</t>
  </si>
  <si>
    <t>CAGL0K11572g</t>
  </si>
  <si>
    <t>CAGL0K11616g</t>
  </si>
  <si>
    <t>CAGL0K11660g</t>
  </si>
  <si>
    <t>CAGL0K11726g</t>
  </si>
  <si>
    <t>CAGL0K11748g</t>
  </si>
  <si>
    <t>CAGL0K11858g</t>
  </si>
  <si>
    <t>CAGL0K11880g</t>
  </si>
  <si>
    <t>CAGL0K12012g</t>
  </si>
  <si>
    <t>CAGL0K12034g</t>
  </si>
  <si>
    <t>CAGL0K12056g</t>
  </si>
  <si>
    <t>CAGL0K12100g</t>
  </si>
  <si>
    <t>CAGL0K12254g</t>
  </si>
  <si>
    <t>CAGL0K12276g</t>
  </si>
  <si>
    <t>CAGL0K12518g</t>
  </si>
  <si>
    <t>CAGL0K12672g</t>
  </si>
  <si>
    <t>CAGL0K12694g</t>
  </si>
  <si>
    <t>CAGL0K12738g</t>
  </si>
  <si>
    <t>CAGL0K12804g</t>
  </si>
  <si>
    <t>CAGL0K12826g</t>
  </si>
  <si>
    <t>CAGL0K12848g</t>
  </si>
  <si>
    <t>CAGL0K12980g</t>
  </si>
  <si>
    <t>CAGL0L00157g</t>
  </si>
  <si>
    <t>CAGL0L00429g</t>
  </si>
  <si>
    <t>CAGL0L00495g</t>
  </si>
  <si>
    <t>CAGL0L00583g</t>
  </si>
  <si>
    <t>CAGL0L00605g</t>
  </si>
  <si>
    <t>CAGL0L00649g</t>
  </si>
  <si>
    <t>CAGL0L00671g</t>
  </si>
  <si>
    <t>CAGL0L00759g</t>
  </si>
  <si>
    <t>CAGL0L00847g</t>
  </si>
  <si>
    <t>CAGL0L00957g</t>
  </si>
  <si>
    <t>CAGL0L01067g</t>
  </si>
  <si>
    <t>CAGL0L01111g</t>
  </si>
  <si>
    <t>CAGL0L01331g</t>
  </si>
  <si>
    <t>CAGL0L01353g</t>
  </si>
  <si>
    <t>CAGL0L01485g</t>
  </si>
  <si>
    <t>CAGL0L01551g</t>
  </si>
  <si>
    <t>CAGL0L01573g</t>
  </si>
  <si>
    <t>CAGL0L01727g</t>
  </si>
  <si>
    <t>CAGL0L01831g</t>
  </si>
  <si>
    <t>CAGL0L01925g</t>
  </si>
  <si>
    <t>CAGL0L02013g</t>
  </si>
  <si>
    <t>CAGL0L02035g</t>
  </si>
  <si>
    <t>CAGL0L02079g</t>
  </si>
  <si>
    <t>CAGL0L02299g</t>
  </si>
  <si>
    <t>CAGL0L02321g</t>
  </si>
  <si>
    <t>CAGL0L02343g</t>
  </si>
  <si>
    <t>CAGL0L02453g</t>
  </si>
  <si>
    <t>CAGL0L02475g</t>
  </si>
  <si>
    <t>CAGL0L02497g</t>
  </si>
  <si>
    <t>CAGL0L02563g</t>
  </si>
  <si>
    <t>CAGL0L02717g</t>
  </si>
  <si>
    <t>CAGL0L02799g</t>
  </si>
  <si>
    <t>CAGL0L02915g</t>
  </si>
  <si>
    <t>CAGL0L02937g</t>
  </si>
  <si>
    <t>CAGL0L03091g</t>
  </si>
  <si>
    <t>CAGL0L03179g</t>
  </si>
  <si>
    <t>CAGL0L03289g</t>
  </si>
  <si>
    <t>CAGL0L03311g</t>
  </si>
  <si>
    <t>CAGL0L03377g</t>
  </si>
  <si>
    <t>CAGL0L03630g</t>
  </si>
  <si>
    <t>CAGL0L03806g</t>
  </si>
  <si>
    <t>CAGL0L03828g</t>
  </si>
  <si>
    <t>CAGL0L03846g</t>
  </si>
  <si>
    <t>CAGL0L03872g</t>
  </si>
  <si>
    <t>CAGL0L03982g</t>
  </si>
  <si>
    <t>CAGL0L04312g</t>
  </si>
  <si>
    <t>CAGL0L04378g</t>
  </si>
  <si>
    <t>CAGL0L04510g</t>
  </si>
  <si>
    <t>CAGL0L04532g</t>
  </si>
  <si>
    <t>CAGL0L04598g</t>
  </si>
  <si>
    <t>CAGL0L04664g</t>
  </si>
  <si>
    <t>CAGL0L04708g</t>
  </si>
  <si>
    <t>CAGL0L04840g</t>
  </si>
  <si>
    <t>CAGL0L04950g</t>
  </si>
  <si>
    <t>CAGL0L05148g</t>
  </si>
  <si>
    <t>CAGL0L05236g</t>
  </si>
  <si>
    <t>CAGL0L05258g</t>
  </si>
  <si>
    <t>CAGL0L05390g</t>
  </si>
  <si>
    <t>CAGL0L05412g</t>
  </si>
  <si>
    <t>CAGL0L05434g</t>
  </si>
  <si>
    <t>CAGL0L05500g</t>
  </si>
  <si>
    <t>CAGL0L05544g</t>
  </si>
  <si>
    <t>CAGL0L05676g</t>
  </si>
  <si>
    <t>CAGL0L05742g</t>
  </si>
  <si>
    <t>CAGL0L06094g</t>
  </si>
  <si>
    <t>CAGL0L06138g</t>
  </si>
  <si>
    <t>CAGL0L06160g</t>
  </si>
  <si>
    <t>CAGL0L06182g</t>
  </si>
  <si>
    <t>CAGL0L06204g</t>
  </si>
  <si>
    <t>CAGL0L06248g</t>
  </si>
  <si>
    <t>CAGL0L06270g</t>
  </si>
  <si>
    <t>CAGL0L06424g</t>
  </si>
  <si>
    <t>CAGL0L06490g</t>
  </si>
  <si>
    <t>CAGL0L06534g</t>
  </si>
  <si>
    <t>CAGL0L06600g</t>
  </si>
  <si>
    <t>CAGL0L06732g</t>
  </si>
  <si>
    <t>CAGL0L06754g</t>
  </si>
  <si>
    <t>CAGL0L06798g</t>
  </si>
  <si>
    <t>CAGL0L06820g</t>
  </si>
  <si>
    <t>CAGL0L06886g</t>
  </si>
  <si>
    <t>CAGL0L06908g</t>
  </si>
  <si>
    <t>CAGL0L06952g</t>
  </si>
  <si>
    <t>CAGL0L06974g</t>
  </si>
  <si>
    <t>CAGL0L07106g</t>
  </si>
  <si>
    <t>CAGL0L07436g</t>
  </si>
  <si>
    <t>CAGL0L07480g</t>
  </si>
  <si>
    <t>CAGL0L07502g</t>
  </si>
  <si>
    <t>CAGL0L07546g</t>
  </si>
  <si>
    <t>CAGL0L07722g</t>
  </si>
  <si>
    <t>CAGL0L07744g</t>
  </si>
  <si>
    <t>CAGL0L07766g</t>
  </si>
  <si>
    <t>CAGL0L07788g</t>
  </si>
  <si>
    <t>CAGL0L08008g</t>
  </si>
  <si>
    <t>CAGL0L08110g</t>
  </si>
  <si>
    <t>CAGL0L08114g</t>
  </si>
  <si>
    <t>CAGL0L08118g</t>
  </si>
  <si>
    <t>CAGL0L08272g</t>
  </si>
  <si>
    <t>CAGL0L08294g</t>
  </si>
  <si>
    <t>CAGL0L08426g</t>
  </si>
  <si>
    <t>CAGL0L08448g</t>
  </si>
  <si>
    <t>CAGL0L08712g</t>
  </si>
  <si>
    <t>CAGL0L08932g</t>
  </si>
  <si>
    <t>CAGL0L09108g</t>
  </si>
  <si>
    <t>CAGL0L09152g</t>
  </si>
  <si>
    <t>CAGL0L09251g</t>
  </si>
  <si>
    <t>CAGL0L09383g</t>
  </si>
  <si>
    <t>CAGL0L09581g</t>
  </si>
  <si>
    <t>CAGL0L09647g</t>
  </si>
  <si>
    <t>CAGL0L09713g</t>
  </si>
  <si>
    <t>CAGL0L09801g</t>
  </si>
  <si>
    <t>CAGL0L09911g</t>
  </si>
  <si>
    <t>CAGL0L09933g</t>
  </si>
  <si>
    <t>CAGL0L10015g</t>
  </si>
  <si>
    <t>CAGL0L10043g</t>
  </si>
  <si>
    <t>CAGL0L10164g</t>
  </si>
  <si>
    <t>CAGL0L10186g</t>
  </si>
  <si>
    <t>CAGL0L10362g</t>
  </si>
  <si>
    <t>CAGL0L10384g</t>
  </si>
  <si>
    <t>CAGL0L10406g</t>
  </si>
  <si>
    <t>CAGL0L10428g</t>
  </si>
  <si>
    <t>CAGL0L10560g</t>
  </si>
  <si>
    <t>CAGL0L10648g</t>
  </si>
  <si>
    <t>CAGL0L10670g</t>
  </si>
  <si>
    <t>CAGL0L10714g</t>
  </si>
  <si>
    <t>CAGL0L10758g</t>
  </si>
  <si>
    <t>CAGL0L10780g</t>
  </si>
  <si>
    <t>CAGL0L10824g</t>
  </si>
  <si>
    <t>CAGL0L10868g</t>
  </si>
  <si>
    <t>CAGL0L10890g</t>
  </si>
  <si>
    <t>CAGL0L10978g</t>
  </si>
  <si>
    <t>CAGL0L11132g</t>
  </si>
  <si>
    <t>CAGL0L11462g</t>
  </si>
  <si>
    <t>CAGL0L11484g</t>
  </si>
  <si>
    <t>CAGL0L11792g</t>
  </si>
  <si>
    <t>CAGL0L11990g</t>
  </si>
  <si>
    <t>CAGL0L12012g</t>
  </si>
  <si>
    <t>CAGL0L12056g</t>
  </si>
  <si>
    <t>CAGL0L12078g</t>
  </si>
  <si>
    <t>CAGL0L12254g</t>
  </si>
  <si>
    <t>CAGL0L12320g</t>
  </si>
  <si>
    <t>CAGL0L12364g</t>
  </si>
  <si>
    <t>CAGL0L12452g</t>
  </si>
  <si>
    <t>CAGL0L12474g</t>
  </si>
  <si>
    <t>CAGL0L12540g</t>
  </si>
  <si>
    <t>CAGL0L12760g</t>
  </si>
  <si>
    <t>CAGL0L12804g</t>
  </si>
  <si>
    <t>CAGL0L12870g</t>
  </si>
  <si>
    <t>CAGL0L12892g</t>
  </si>
  <si>
    <t>CAGL0L12914g</t>
  </si>
  <si>
    <t>CAGL0L12936g</t>
  </si>
  <si>
    <t>CAGL0L13156g</t>
  </si>
  <si>
    <t>CAGL0L13222g</t>
  </si>
  <si>
    <t>CAGL0L13299g</t>
  </si>
  <si>
    <t>CAGL0L13332g</t>
  </si>
  <si>
    <t>CAGL0L13376g</t>
  </si>
  <si>
    <t>CAGL0L13392g</t>
  </si>
  <si>
    <t>CAGL0L13431g</t>
  </si>
  <si>
    <t>CAGL0M00814g</t>
  </si>
  <si>
    <t>CAGL0M00880g</t>
  </si>
  <si>
    <t>CAGL0M00902g</t>
  </si>
  <si>
    <t>CAGL0M01056g</t>
  </si>
  <si>
    <t>CAGL0M01364g</t>
  </si>
  <si>
    <t>CAGL0M01474g</t>
  </si>
  <si>
    <t>CAGL0M01562g</t>
  </si>
  <si>
    <t>CAGL0M01628g</t>
  </si>
  <si>
    <t>CAGL0M01716g</t>
  </si>
  <si>
    <t>CAGL0M01804g</t>
  </si>
  <si>
    <t>CAGL0M01826g</t>
  </si>
  <si>
    <t>CAGL0M01848g</t>
  </si>
  <si>
    <t>CAGL0M01914g</t>
  </si>
  <si>
    <t>CAGL0M02101g</t>
  </si>
  <si>
    <t>CAGL0M02123g</t>
  </si>
  <si>
    <t>CAGL0M02167g</t>
  </si>
  <si>
    <t>CAGL0M02211g</t>
  </si>
  <si>
    <t>CAGL0M02431g</t>
  </si>
  <si>
    <t>CAGL0M02497g</t>
  </si>
  <si>
    <t>CAGL0M02629g</t>
  </si>
  <si>
    <t>CAGL0M02695g</t>
  </si>
  <si>
    <t>CAGL0M02783g</t>
  </si>
  <si>
    <t>CAGL0M02849g</t>
  </si>
  <si>
    <t>CAGL0M02915g</t>
  </si>
  <si>
    <t>CAGL0M02937g</t>
  </si>
  <si>
    <t>CAGL0M03305g</t>
  </si>
  <si>
    <t>CAGL0M03377g</t>
  </si>
  <si>
    <t>CAGL0M03399g</t>
  </si>
  <si>
    <t>CAGL0M03465g</t>
  </si>
  <si>
    <t>CAGL0M03487g</t>
  </si>
  <si>
    <t>CAGL0M03531g</t>
  </si>
  <si>
    <t>CAGL0M03553g</t>
  </si>
  <si>
    <t>CAGL0M03773g</t>
  </si>
  <si>
    <t>CAGL0M03839g</t>
  </si>
  <si>
    <t>CAGL0M03861g</t>
  </si>
  <si>
    <t>CAGL0M04169g</t>
  </si>
  <si>
    <t>CAGL0M04191g</t>
  </si>
  <si>
    <t>CAGL0M04499g</t>
  </si>
  <si>
    <t>CAGL0M04675g</t>
  </si>
  <si>
    <t>CAGL0M04873g</t>
  </si>
  <si>
    <t>CAGL0M04983g</t>
  </si>
  <si>
    <t>CAGL0M05401g</t>
  </si>
  <si>
    <t>CAGL0M05423g</t>
  </si>
  <si>
    <t>CAGL0M05445g</t>
  </si>
  <si>
    <t>CAGL0M05511g</t>
  </si>
  <si>
    <t>CAGL0M05593g</t>
  </si>
  <si>
    <t>CAGL0M05599g</t>
  </si>
  <si>
    <t>CAGL0M05665g</t>
  </si>
  <si>
    <t>CAGL0M05775g</t>
  </si>
  <si>
    <t>CAGL0M05973g</t>
  </si>
  <si>
    <t>CAGL0M05995g</t>
  </si>
  <si>
    <t>CAGL0M06083g</t>
  </si>
  <si>
    <t>CAGL0M06171g</t>
  </si>
  <si>
    <t>CAGL0M06303g</t>
  </si>
  <si>
    <t>CAGL0M06347g</t>
  </si>
  <si>
    <t>CAGL0M06457g</t>
  </si>
  <si>
    <t>CAGL0M06479g</t>
  </si>
  <si>
    <t>CAGL0M06501g</t>
  </si>
  <si>
    <t>CAGL0M06523g</t>
  </si>
  <si>
    <t>CAGL0M06633g</t>
  </si>
  <si>
    <t>CAGL0M06655g</t>
  </si>
  <si>
    <t>CAGL0M06677g</t>
  </si>
  <si>
    <t>CAGL0M07029g</t>
  </si>
  <si>
    <t>CAGL0M07073g</t>
  </si>
  <si>
    <t>CAGL0M07161g</t>
  </si>
  <si>
    <t>CAGL0M07205g</t>
  </si>
  <si>
    <t>CAGL0M07315g</t>
  </si>
  <si>
    <t>CAGL0M07513g</t>
  </si>
  <si>
    <t>CAGL0M07634g</t>
  </si>
  <si>
    <t>CAGL0M07656g</t>
  </si>
  <si>
    <t>CAGL0M07920g</t>
  </si>
  <si>
    <t>CAGL0M07942g</t>
  </si>
  <si>
    <t>CAGL0M08118g</t>
  </si>
  <si>
    <t>CAGL0M08382g</t>
  </si>
  <si>
    <t>CAGL0M08492g</t>
  </si>
  <si>
    <t>CAGL0M08514g</t>
  </si>
  <si>
    <t>CAGL0M08536g</t>
  </si>
  <si>
    <t>CAGL0M08552g</t>
  </si>
  <si>
    <t>CAGL0M08558g</t>
  </si>
  <si>
    <t>CAGL0M08602g</t>
  </si>
  <si>
    <t>CAGL0M08734g</t>
  </si>
  <si>
    <t>CAGL0M08800g</t>
  </si>
  <si>
    <t>CAGL0M08910g</t>
  </si>
  <si>
    <t>CAGL0M08932g</t>
  </si>
  <si>
    <t>CAGL0M09020g</t>
  </si>
  <si>
    <t>CAGL0M09207g</t>
  </si>
  <si>
    <t>CAGL0M09229g</t>
  </si>
  <si>
    <t>CAGL0M09295g</t>
  </si>
  <si>
    <t>CAGL0M09515g</t>
  </si>
  <si>
    <t>CAGL0M09581g</t>
  </si>
  <si>
    <t>CAGL0M09779g</t>
  </si>
  <si>
    <t>CAGL0M09955g</t>
  </si>
  <si>
    <t>CAGL0M10087g</t>
  </si>
  <si>
    <t>CAGL0M10235g</t>
  </si>
  <si>
    <t>CAGL0M10241g</t>
  </si>
  <si>
    <t>CAGL0M10439g</t>
  </si>
  <si>
    <t>CAGL0M10549g</t>
  </si>
  <si>
    <t>CAGL0M10615g</t>
  </si>
  <si>
    <t>CAGL0M10956g</t>
  </si>
  <si>
    <t>CAGL0M11000g</t>
  </si>
  <si>
    <t>CAGL0M11104g</t>
  </si>
  <si>
    <t>CAGL0M11110g</t>
  </si>
  <si>
    <t>CAGL0M11242g</t>
  </si>
  <si>
    <t>CAGL0M11473g</t>
  </si>
  <si>
    <t>CAGL0M11484g</t>
  </si>
  <si>
    <t>CAGL0M11660g</t>
  </si>
  <si>
    <t>CAGL0M11704g</t>
  </si>
  <si>
    <t>CAGL0M11726g</t>
  </si>
  <si>
    <t>CAGL0M11748g</t>
  </si>
  <si>
    <t>CAGL0M11902g</t>
  </si>
  <si>
    <t>CAGL0M11990g</t>
  </si>
  <si>
    <t>CAGL0M12034g</t>
  </si>
  <si>
    <t>CAGL0M12122g</t>
  </si>
  <si>
    <t>CAGL0M12188g</t>
  </si>
  <si>
    <t>CAGL0M12320g</t>
  </si>
  <si>
    <t>CAGL0M12386g</t>
  </si>
  <si>
    <t>CAGL0M12408g</t>
  </si>
  <si>
    <t>CAGL0M12430g</t>
  </si>
  <si>
    <t>CAGL0M12474g</t>
  </si>
  <si>
    <t>CAGL0M12496g</t>
  </si>
  <si>
    <t>CAGL0M12551g</t>
  </si>
  <si>
    <t>CAGL0M12595g</t>
  </si>
  <si>
    <t>CAGL0M12705g</t>
  </si>
  <si>
    <t>CAGL0M12793g</t>
  </si>
  <si>
    <t>CAGL0M12837g</t>
  </si>
  <si>
    <t>CAGL0M12859g</t>
  </si>
  <si>
    <t>CAGL0M12881g</t>
  </si>
  <si>
    <t>CAGL0M12991g</t>
  </si>
  <si>
    <t>CAGL0M13035g</t>
  </si>
  <si>
    <t>CAGL0M13057g</t>
  </si>
  <si>
    <t>CAGL0M13079g</t>
  </si>
  <si>
    <t>CAGL0M13101g</t>
  </si>
  <si>
    <t>CAGL0M13189g</t>
  </si>
  <si>
    <t>CAGL0M13255g</t>
  </si>
  <si>
    <t>CAGL0M13266g</t>
  </si>
  <si>
    <t>CAGL0M13277g</t>
  </si>
  <si>
    <t>CAGL0M13321g</t>
  </si>
  <si>
    <t>CAGL0M13343g</t>
  </si>
  <si>
    <t>CAGL0M13519g</t>
  </si>
  <si>
    <t>CAGL0M13629g</t>
  </si>
  <si>
    <t>CAGL0M13651g</t>
  </si>
  <si>
    <t>CAGL0M13717g</t>
  </si>
  <si>
    <t>CAGL0M13805g</t>
  </si>
  <si>
    <t>CAGL0M13849g</t>
  </si>
  <si>
    <t>CAGL0M13893g</t>
  </si>
  <si>
    <t>CAGL0M13937g</t>
  </si>
  <si>
    <t>CAGL0M14003g</t>
  </si>
  <si>
    <t>CAGL0M14025g</t>
  </si>
  <si>
    <t>Genes_0.5h</t>
  </si>
  <si>
    <t>Genes_2h</t>
  </si>
  <si>
    <t>Genes_4h</t>
  </si>
  <si>
    <t>Genes_6h</t>
  </si>
  <si>
    <t>Genes_8h</t>
  </si>
  <si>
    <t>Temporally Induced</t>
  </si>
  <si>
    <t>Constitutively expressed</t>
  </si>
  <si>
    <t>Temporally induced/ Constitutively expressed</t>
  </si>
  <si>
    <t>Low exp genes identified by SD method (SD&gt;4)</t>
  </si>
  <si>
    <t>Low exp genes manually confirmed on IGV</t>
  </si>
  <si>
    <t>Final gene list FPKM≥25 + SD≥4</t>
  </si>
  <si>
    <t>Combined gene list (FPKM≥25)</t>
  </si>
  <si>
    <t>CAGL0L07810g</t>
  </si>
  <si>
    <t>CAGL0I03740g</t>
  </si>
  <si>
    <t>CAGL0C02981g</t>
  </si>
  <si>
    <t>CAGL0E05016g</t>
  </si>
  <si>
    <t>CAGL0M08624g</t>
  </si>
  <si>
    <t>CAGL0D06160g</t>
  </si>
  <si>
    <t>CAGL0D01276g</t>
  </si>
  <si>
    <t>CAGL0F06391g</t>
  </si>
  <si>
    <t>CAGL0G01716g</t>
  </si>
  <si>
    <t>CAGL0E04268g</t>
  </si>
  <si>
    <t>CAGL0J10098g</t>
  </si>
  <si>
    <t>CAGL0M06963g</t>
  </si>
  <si>
    <t>CAGL0G09735g</t>
  </si>
  <si>
    <t>CAGL0M00198g</t>
  </si>
  <si>
    <t>CAGL0M12925g</t>
  </si>
  <si>
    <t>CAGL0E06666g</t>
  </si>
  <si>
    <t>CAGL0D03146g</t>
  </si>
  <si>
    <t>CAGL0K06655g</t>
  </si>
  <si>
    <t>CAGL0C00847g</t>
  </si>
  <si>
    <t>CAGL0E01567g</t>
  </si>
  <si>
    <t>CAGL0F00105g</t>
  </si>
  <si>
    <t>CAGL0M07381g</t>
  </si>
  <si>
    <t>CAGL0G03729g</t>
  </si>
  <si>
    <t>CAGL0L11836g</t>
  </si>
  <si>
    <t>CAGL0G08558g</t>
  </si>
  <si>
    <t>CAGL0K08910g</t>
  </si>
  <si>
    <t>CAGL0K01133g</t>
  </si>
  <si>
    <t>CAGL0D02618g</t>
  </si>
  <si>
    <t>CAGL0H09636g</t>
  </si>
  <si>
    <t>CAGL0K08712g</t>
  </si>
  <si>
    <t>CAGL0I10054g</t>
  </si>
  <si>
    <t>CAGL0L02167g</t>
  </si>
  <si>
    <t>CAGL0H06787g</t>
  </si>
  <si>
    <t>CAGL0L09339g</t>
  </si>
  <si>
    <t>CAGL0M07337g</t>
  </si>
  <si>
    <t>CAGL0M10571g</t>
  </si>
  <si>
    <t>CAGL0E00649g</t>
  </si>
  <si>
    <t>CAGL0M09911g</t>
  </si>
  <si>
    <t>CAGL0L03135g</t>
  </si>
  <si>
    <t>CAGL0J05280g</t>
  </si>
  <si>
    <t>CAGL0D05280g</t>
  </si>
  <si>
    <t>CAGL0M00638g</t>
  </si>
  <si>
    <t>CAGL0D02772g</t>
  </si>
  <si>
    <t>CAGL0D06380g</t>
  </si>
  <si>
    <t>CAGL0J02552g</t>
  </si>
  <si>
    <t>CAGL0K01375g</t>
  </si>
  <si>
    <t>CAGL0L01309g</t>
  </si>
  <si>
    <t>CAGL0J01870g</t>
  </si>
  <si>
    <t>CAGL0H08503g</t>
  </si>
  <si>
    <t>CAGL0L03157g</t>
  </si>
  <si>
    <t>CAGL0K02035g</t>
  </si>
  <si>
    <t>CAGL0J07590g</t>
  </si>
  <si>
    <t>CAGL0G03641g</t>
  </si>
  <si>
    <t>CAGL0J08657g</t>
  </si>
  <si>
    <t>CAGL0J09944g</t>
  </si>
  <si>
    <t>CAGL0I06831g</t>
  </si>
  <si>
    <t>CAGL0C03245g</t>
  </si>
  <si>
    <t>CAGL0L08481g</t>
  </si>
  <si>
    <t>CAGL0K09790g</t>
  </si>
  <si>
    <t>CAGL0E00363g</t>
  </si>
  <si>
    <t>CAGL0B00924g</t>
  </si>
  <si>
    <t>CAGL0A01243g</t>
  </si>
  <si>
    <t>CAGL0C04499g</t>
  </si>
  <si>
    <t>CAGL0M11462g</t>
  </si>
  <si>
    <t>CAGL0L02211g</t>
  </si>
  <si>
    <t>CAGL0K08668g</t>
  </si>
  <si>
    <t>CAGL0M08206g</t>
  </si>
  <si>
    <t>CAGL0E03498g</t>
  </si>
  <si>
    <t>CAGL0I00264g</t>
  </si>
  <si>
    <t>CAGL0E06644g</t>
  </si>
  <si>
    <t>CAGL0E02321g</t>
  </si>
  <si>
    <t>CAGL0I09086g</t>
  </si>
  <si>
    <t>CAGL0I05522g</t>
  </si>
  <si>
    <t>CAGL0H00913g</t>
  </si>
  <si>
    <t>CAGL0J08547g</t>
  </si>
  <si>
    <t>CAGL0I08965g</t>
  </si>
  <si>
    <t>CAGL0F03487g</t>
  </si>
  <si>
    <t>CAGL0A03740g</t>
  </si>
  <si>
    <t>CAGL0I04796g</t>
  </si>
  <si>
    <t>CAGL0D05302g</t>
  </si>
  <si>
    <t>CAGL0L09955g</t>
  </si>
  <si>
    <t>CAGL0M12573g</t>
  </si>
  <si>
    <t>CAGL0K08954g</t>
  </si>
  <si>
    <t>CAGL0M05005g</t>
  </si>
  <si>
    <t>CAGL0G04433g</t>
  </si>
  <si>
    <t>CAGL0L11088g</t>
  </si>
  <si>
    <t>CAGL0F08569g</t>
  </si>
  <si>
    <t>CAGL0I03454g</t>
  </si>
  <si>
    <t>CAGL0I07249g</t>
  </si>
  <si>
    <t>CAGL0K01309g</t>
  </si>
  <si>
    <t>CAGL0I07293g</t>
  </si>
  <si>
    <t>CAGL0B03839g</t>
  </si>
  <si>
    <t>CAGL0A03080g</t>
  </si>
  <si>
    <t>CAGL0H02365g</t>
  </si>
  <si>
    <t>CAGL0I05720g</t>
  </si>
  <si>
    <t>CAGL0A03190g</t>
  </si>
  <si>
    <t>CAGL0E00759g</t>
  </si>
  <si>
    <t>CAGL0H02035g</t>
  </si>
  <si>
    <t>CAGL0A04257g</t>
  </si>
  <si>
    <t>CAGL0F07249g</t>
  </si>
  <si>
    <t>CAGL0C00968g</t>
  </si>
  <si>
    <t>CAGL0H01881g</t>
  </si>
  <si>
    <t>CAGL0D02134g</t>
  </si>
  <si>
    <t>CAGL0E03520g</t>
  </si>
  <si>
    <t>CAGL0C01485g</t>
  </si>
  <si>
    <t>CAGL0K10824g</t>
  </si>
  <si>
    <t>CAGL0B02970g</t>
  </si>
  <si>
    <t>CAGL0K09680g</t>
  </si>
  <si>
    <t>CAGL0C03003g</t>
  </si>
  <si>
    <t>CAGL0A02431g</t>
  </si>
  <si>
    <t>CAGL0I08525g</t>
  </si>
  <si>
    <t>CAGL0J09592g</t>
  </si>
  <si>
    <t>CAGL0H05665g</t>
  </si>
  <si>
    <t>CAGL0E05500g</t>
  </si>
  <si>
    <t>CAGL0K02321g</t>
  </si>
  <si>
    <t>CAGL0L04796g</t>
  </si>
  <si>
    <t>CAGL0D06732g</t>
  </si>
  <si>
    <t>CAGL0A03051g</t>
  </si>
  <si>
    <t>CAGL0C01529g</t>
  </si>
  <si>
    <t>CAGL0M05181g</t>
  </si>
  <si>
    <t>CAGL0L10208g</t>
  </si>
  <si>
    <t>CAGL0K03201g</t>
  </si>
  <si>
    <t>CAGL0L05478g</t>
  </si>
  <si>
    <t>CAGL0I10098g</t>
  </si>
  <si>
    <t>CAGL0I07821g</t>
  </si>
  <si>
    <t>CAGL0D00682g</t>
  </si>
  <si>
    <t>CAGL0G07821g</t>
  </si>
  <si>
    <t>CAGL0M10417g</t>
  </si>
  <si>
    <t>CAGL0K01947g</t>
  </si>
  <si>
    <t>CAGL0F03289g</t>
  </si>
  <si>
    <t>CAGL0M05951g</t>
  </si>
  <si>
    <t>CAGL0B02838g</t>
  </si>
  <si>
    <t>CAGL0E04906g</t>
  </si>
  <si>
    <t>CAGL0F08503g</t>
  </si>
  <si>
    <t>CAGL0J10076g</t>
  </si>
  <si>
    <t>CAGL0M09185g</t>
  </si>
  <si>
    <t>CAGL0M11946g</t>
  </si>
  <si>
    <t>CAGL0M07612g</t>
  </si>
  <si>
    <t>CAGL0B01397g</t>
  </si>
  <si>
    <t>CAGL0K04103g</t>
  </si>
  <si>
    <t>CAGL0J10318g</t>
  </si>
  <si>
    <t>CAGL0K00825g</t>
  </si>
  <si>
    <t>CAGL0L06666g</t>
  </si>
  <si>
    <t>CAGL0J01309g</t>
  </si>
  <si>
    <t>CAGL0E01661g</t>
  </si>
  <si>
    <t>CAGL0A00517g</t>
  </si>
  <si>
    <t>CAGL0J01353g</t>
  </si>
  <si>
    <t>CAGL0F06347g</t>
  </si>
  <si>
    <t>CAGL0C04873g</t>
  </si>
  <si>
    <t>CAGL0J02992g</t>
  </si>
  <si>
    <t>CAGL0J03498g</t>
  </si>
  <si>
    <t>CAGL0H09460g</t>
  </si>
  <si>
    <t>CAGL0F01089g</t>
  </si>
  <si>
    <t>CAGL0M09603g</t>
  </si>
  <si>
    <t>CAGL0G03179g</t>
  </si>
  <si>
    <t>CAGL0I08041g</t>
  </si>
  <si>
    <t>CAGL0L12298g</t>
  </si>
  <si>
    <t>CAGL0F02013g</t>
  </si>
  <si>
    <t>CAGL0F01815g</t>
  </si>
  <si>
    <t>CAGL0F03641g</t>
  </si>
  <si>
    <t>CAGL0K01903g</t>
  </si>
  <si>
    <t>CAGL0K11231g</t>
  </si>
  <si>
    <t>CAGL0J00968g</t>
  </si>
  <si>
    <t>CAGL0L09625g</t>
  </si>
  <si>
    <t>CAGL0A01001g</t>
  </si>
  <si>
    <t>CAGL0G00858g</t>
  </si>
  <si>
    <t>CAGL0G01320g</t>
  </si>
  <si>
    <t>CAGL0H05423g</t>
  </si>
  <si>
    <t>CAGL0E02453g</t>
  </si>
  <si>
    <t>CAGL0M04213g</t>
  </si>
  <si>
    <t>CAGL0G06028g</t>
  </si>
  <si>
    <t>CAGL0F00759g</t>
  </si>
  <si>
    <t>CAGL0I09658g</t>
  </si>
  <si>
    <t>CAGL0B01375g</t>
  </si>
  <si>
    <t>CAGL0B01529g</t>
  </si>
  <si>
    <t>CAGL0L12782g</t>
  </si>
  <si>
    <t>CAGL0L05170g</t>
  </si>
  <si>
    <t>CAGL0D01254g</t>
  </si>
  <si>
    <t>CAGL0M10065g</t>
  </si>
  <si>
    <t>CAGL0D04840g</t>
  </si>
  <si>
    <t>CAGL0I10200g</t>
  </si>
  <si>
    <t>CAGL0J08712g</t>
  </si>
  <si>
    <t>CAGL0B01903g</t>
  </si>
  <si>
    <t>CAGL0A04059g</t>
  </si>
  <si>
    <t>CAGL0J05412g</t>
  </si>
  <si>
    <t>CAGL0K06633g</t>
  </si>
  <si>
    <t>CAGL0M02365g</t>
  </si>
  <si>
    <t>CAGL0H07315g</t>
  </si>
  <si>
    <t>CAGL0D05478g</t>
  </si>
  <si>
    <t>CAGL0M04807g</t>
  </si>
  <si>
    <t>CAGL0K07854g</t>
  </si>
  <si>
    <t>CAGL0H09086g</t>
  </si>
  <si>
    <t>CAGL0H02717g</t>
  </si>
  <si>
    <t>CAGL0L11902g</t>
  </si>
  <si>
    <t>CAGL0G06072g</t>
  </si>
  <si>
    <t>CAGL0K08646g</t>
  </si>
  <si>
    <t>CAGL0H01947g</t>
  </si>
  <si>
    <t>CAGL0L00825g</t>
  </si>
  <si>
    <t>CAGL0E01023g</t>
  </si>
  <si>
    <t>CAGL0I07689g</t>
  </si>
  <si>
    <t>CAGL0J09790g</t>
  </si>
  <si>
    <t>CAGL0M00660g</t>
  </si>
  <si>
    <t>CAGL0H04499g</t>
  </si>
  <si>
    <t>CAGL0M01650g</t>
  </si>
  <si>
    <t>CAGL0F03091g</t>
  </si>
  <si>
    <t>CAGL0K08690g</t>
  </si>
  <si>
    <t>CAGL0C05335g</t>
  </si>
  <si>
    <t>CAGL0G01903g</t>
  </si>
  <si>
    <t>CAGL0K09702g</t>
  </si>
  <si>
    <t>CAGL0K11297g</t>
  </si>
  <si>
    <t>CAGL0A02706g</t>
  </si>
  <si>
    <t>CAGL0K11682g</t>
  </si>
  <si>
    <t>CAGL0F07381g</t>
  </si>
  <si>
    <t>CAGL0K02475g</t>
  </si>
  <si>
    <t>CAGL0L03267g</t>
  </si>
  <si>
    <t>CAGL0K00935g</t>
  </si>
  <si>
    <t>CAGL0M00374g</t>
  </si>
  <si>
    <t>CAGL0F08987g</t>
  </si>
  <si>
    <t>CAGL0F01837g</t>
  </si>
  <si>
    <t>CAGL0C04609g</t>
  </si>
  <si>
    <t>CAGL0M03575g</t>
  </si>
  <si>
    <t>CAGL0I00110g</t>
  </si>
  <si>
    <t>CAGL0M08646g</t>
  </si>
  <si>
    <t>CAGL0D01562g</t>
  </si>
  <si>
    <t>CAGL0K00170g</t>
  </si>
  <si>
    <t>CAGL0G02739g</t>
  </si>
  <si>
    <t>CAGL0M09471g</t>
  </si>
  <si>
    <t>CAGL0M03883g</t>
  </si>
  <si>
    <t>CAGL0A00429g</t>
  </si>
  <si>
    <t>CAGL0M05379g</t>
  </si>
  <si>
    <t>CAGL0I09724g</t>
  </si>
  <si>
    <t>CAGL0A01325g</t>
  </si>
  <si>
    <t>CAGL0L13200g</t>
  </si>
  <si>
    <t>CAGL0K03553g</t>
  </si>
  <si>
    <t>CAGL0L11880g</t>
  </si>
  <si>
    <t>CAGL0G02695g</t>
  </si>
  <si>
    <t>CAGL0K10912g</t>
  </si>
  <si>
    <t>CAGL0K05643g</t>
  </si>
  <si>
    <t>CAGL0K06545g</t>
  </si>
  <si>
    <t>CAGL0M00874g</t>
  </si>
  <si>
    <t>CAGL0I00308g</t>
  </si>
  <si>
    <t>CAGL0F07535g</t>
  </si>
  <si>
    <t>CAGL0J09702g</t>
  </si>
  <si>
    <t>CAGL0G08217g</t>
  </si>
  <si>
    <t>CAGL0H08195g</t>
  </si>
  <si>
    <t>CAGL0B04983g</t>
  </si>
  <si>
    <t>CAGL0G07425g</t>
  </si>
  <si>
    <t>CAGL0M11572g</t>
  </si>
  <si>
    <t>CAGL0I03498g</t>
  </si>
  <si>
    <t>CAGL0C05115g</t>
  </si>
  <si>
    <t>CAGL0M09273g</t>
  </si>
  <si>
    <t>CAGL0H03839g</t>
  </si>
  <si>
    <t>CAGL0F08701g</t>
  </si>
  <si>
    <t>CAGL0G06974g</t>
  </si>
  <si>
    <t>CAGL0K10296g</t>
  </si>
  <si>
    <t>CAGL0C02013g</t>
  </si>
  <si>
    <t>CAGL0K07678g</t>
  </si>
  <si>
    <t>CAGL0K04895g</t>
  </si>
  <si>
    <t>CAGL0L10092g</t>
  </si>
  <si>
    <t>CAGL0C00495g</t>
  </si>
  <si>
    <t>CAGL0A02695g</t>
  </si>
  <si>
    <t>CAGL0E04774g</t>
  </si>
  <si>
    <t>CAGL0E05258g</t>
  </si>
  <si>
    <t>CAGL0M02673g</t>
  </si>
  <si>
    <t>CAGL0G01991g</t>
  </si>
  <si>
    <t>CAGL0G10219g</t>
  </si>
  <si>
    <t>CAGL0J04400g</t>
  </si>
  <si>
    <t>CAGL0B04279g</t>
  </si>
  <si>
    <t>CAGL0M04477g</t>
  </si>
  <si>
    <t>CAGL0L05626g</t>
  </si>
  <si>
    <t>CAGL0K01199g</t>
  </si>
  <si>
    <t>CAGL0G03751g</t>
  </si>
  <si>
    <t>CAGL0B00110g</t>
  </si>
  <si>
    <t>CAGL0H06743g</t>
  </si>
  <si>
    <t>CAGL0K11594g</t>
  </si>
  <si>
    <t>CAGL0I06457g</t>
  </si>
  <si>
    <t>CAGL0J04224g</t>
  </si>
  <si>
    <t>CAGL0K01969g</t>
  </si>
  <si>
    <t>CAGL0K11022g</t>
  </si>
  <si>
    <t>CAGL0K04785g</t>
  </si>
  <si>
    <t>CAGL0J10494g</t>
  </si>
  <si>
    <t>CAGL0A02486g</t>
  </si>
  <si>
    <t>CAGL0J08272g</t>
  </si>
  <si>
    <t>CAGL0L05456g</t>
  </si>
  <si>
    <t>CAGL0M10890g</t>
  </si>
  <si>
    <t>CAGL0B02255g</t>
  </si>
  <si>
    <t>CAGL0F06259g</t>
  </si>
  <si>
    <t>ID</t>
  </si>
  <si>
    <t>Name</t>
  </si>
  <si>
    <t>Bgd count</t>
  </si>
  <si>
    <t>Result count</t>
  </si>
  <si>
    <t>Result gene list</t>
  </si>
  <si>
    <t>Pct of bgd</t>
  </si>
  <si>
    <t>Fold enrichment</t>
  </si>
  <si>
    <t>P-value</t>
  </si>
  <si>
    <t>GO:0019395</t>
  </si>
  <si>
    <t>fatty acid oxidation</t>
  </si>
  <si>
    <t>CAGL0A03740g,CAGL0D02618g,CAGL0H06787g,CAGL0H09460g,CAGL0L02167g,</t>
  </si>
  <si>
    <t>GO:0034440</t>
  </si>
  <si>
    <t>lipid oxidation</t>
  </si>
  <si>
    <t>GO:0000103</t>
  </si>
  <si>
    <t>sulfate assimilation</t>
  </si>
  <si>
    <t>CAGL0B03839g,CAGL0D05280g,CAGL0G01903g,CAGL0M00374g,</t>
  </si>
  <si>
    <t>GO:0072329</t>
  </si>
  <si>
    <t>monocarboxylic acid catabolic process</t>
  </si>
  <si>
    <t>CAGL0A03740g,CAGL0H06787g,CAGL0H09460g,CAGL0H09636g,CAGL0J08272g,CAGL0K11297g,CAGL0L02167g,</t>
  </si>
  <si>
    <t>GO:1904184</t>
  </si>
  <si>
    <t>positive regulation of pyruvate dehydrogenase activity</t>
  </si>
  <si>
    <t>CAGL0E00649g,CAGL0J08657g,</t>
  </si>
  <si>
    <t>GO:0006635</t>
  </si>
  <si>
    <t>fatty acid beta-oxidation</t>
  </si>
  <si>
    <t>CAGL0A03740g,CAGL0H06787g,CAGL0H09460g,CAGL0L02167g,</t>
  </si>
  <si>
    <t>GO:0016042</t>
  </si>
  <si>
    <t>lipid catabolic process</t>
  </si>
  <si>
    <t>CAGL0A03740g,CAGL0E02321g,CAGL0H06787g,CAGL0H09460g,CAGL0J08547g,CAGL0L02167g,CAGL0L03135g,</t>
  </si>
  <si>
    <t>GO:0051353</t>
  </si>
  <si>
    <t>positive regulation of oxidoreductase activity</t>
  </si>
  <si>
    <t>GO:0000821</t>
  </si>
  <si>
    <t>regulation of arginine metabolic process</t>
  </si>
  <si>
    <t>CAGL0E00759g,CAGL0F06259g,</t>
  </si>
  <si>
    <t>GO:1904182</t>
  </si>
  <si>
    <t>regulation of pyruvate dehydrogenase activity</t>
  </si>
  <si>
    <t>GO:0030258</t>
  </si>
  <si>
    <t>lipid modification</t>
  </si>
  <si>
    <t>GO:0043243</t>
  </si>
  <si>
    <t>positive regulation of protein-containing complex disassembly</t>
  </si>
  <si>
    <t>CAGL0E00649g,CAGL0K01133g,CAGL0K09790g,</t>
  </si>
  <si>
    <t>GO:0008154</t>
  </si>
  <si>
    <t>actin polymerization or depolymerization</t>
  </si>
  <si>
    <t>CAGL0G09735g,CAGL0K01133g,CAGL0K09790g,</t>
  </si>
  <si>
    <t>GO:0046473</t>
  </si>
  <si>
    <t>phosphatidic acid metabolic process</t>
  </si>
  <si>
    <t>CAGL0L03135g,CAGL0M11462g,</t>
  </si>
  <si>
    <t>GO:0043096</t>
  </si>
  <si>
    <t>purine nucleobase salvage</t>
  </si>
  <si>
    <t>CAGL0G07425g,CAGL0J10494g,</t>
  </si>
  <si>
    <t>GO:0044406</t>
  </si>
  <si>
    <t>adhesion of symbiont to host</t>
  </si>
  <si>
    <t>CAGL0E06644g,CAGL0I10098g,</t>
  </si>
  <si>
    <t>GO:0042760</t>
  </si>
  <si>
    <t>very long-chain fatty acid catabolic process</t>
  </si>
  <si>
    <t>CAGL0H09460g,CAGL0L02167g,</t>
  </si>
  <si>
    <t>GO:0030042</t>
  </si>
  <si>
    <t>actin filament depolymerization</t>
  </si>
  <si>
    <t>CAGL0K01133g,CAGL0K09790g,</t>
  </si>
  <si>
    <t>GO:0051014</t>
  </si>
  <si>
    <t>actin filament severing</t>
  </si>
  <si>
    <t>GO:1904359</t>
  </si>
  <si>
    <t>regulation of spore germination</t>
  </si>
  <si>
    <t>GO:0006654</t>
  </si>
  <si>
    <t>phosphatidic acid biosynthetic process</t>
  </si>
  <si>
    <t>GO:0000820</t>
  </si>
  <si>
    <t>regulation of glutamine family amino acid metabolic process</t>
  </si>
  <si>
    <t>GO:0019438</t>
  </si>
  <si>
    <t>aromatic compound biosynthetic process</t>
  </si>
  <si>
    <t>CAGL0A02695g,CAGL0B01375g,CAGL0B01903g,CAGL0D01562g,CAGL0D05478g,CAGL0D06160g,CAGL0E02453g,CAGL0E05016g,CAGL0E05500g,CAGL0F07249g,CAGL0F07381g,CAGL0F07909g,CAGL0F08503g,CAGL0F08569g,CAGL0G01903g,CAGL0G06028g,CAGL0G06974g,CAGL0G07425g,CAGL0H01881g,CAGL0I00308g,CAGL0I06831g,CAGL0I08525g,CAGL0J01309g,CAGL0J02992g,CAGL0J10494g,CAGL0K01969g,CAGL0K02321g,CAGL0K03201g,CAGL0K03553g,CAGL0K11022g,CAGL0L06666g,CAGL0L10208g,CAGL0L11902g,CAGL0M04477g,CAGL0M05005g,</t>
  </si>
  <si>
    <t>GO:0044242</t>
  </si>
  <si>
    <t>cellular lipid catabolic process</t>
  </si>
  <si>
    <t>CAGL0A03740g,CAGL0E02321g,CAGL0H06787g,CAGL0H09460g,CAGL0J08547g,CAGL0L02167g,</t>
  </si>
  <si>
    <t>GO:0050793</t>
  </si>
  <si>
    <t>regulation of developmental process</t>
  </si>
  <si>
    <t>CAGL0E00649g,CAGL0G08558g,CAGL0G09735g,CAGL0I03498g,CAGL0I07249g,CAGL0J08657g,CAGL0K02321g,CAGL0K09790g,CAGL0M01650g,CAGL0M04807g,</t>
  </si>
  <si>
    <t>GO:0006352</t>
  </si>
  <si>
    <t>DNA-templated transcription, initiation</t>
  </si>
  <si>
    <t>CAGL0A02695g,CAGL0D05478g,CAGL0D06160g,CAGL0F07249g,CAGL0F07381g,CAGL0G06974g,CAGL0I08525g,CAGL0M05005g,</t>
  </si>
  <si>
    <t>GO:0000902</t>
  </si>
  <si>
    <t>cell morphogenesis</t>
  </si>
  <si>
    <t>CAGL0G00858g,CAGL0H00913g,CAGL0K09790g,CAGL0L03135g,</t>
  </si>
  <si>
    <t>GO:2000142</t>
  </si>
  <si>
    <t>regulation of DNA-templated transcription, initiation</t>
  </si>
  <si>
    <t>CAGL0B01375g,CAGL0D06160g,CAGL0F07249g,CAGL0K08910g,</t>
  </si>
  <si>
    <t>GO:0071963</t>
  </si>
  <si>
    <t>establishment or maintenance of cell polarity regulating cell shape</t>
  </si>
  <si>
    <t>CAGL0G08558g,CAGL0G09735g,CAGL0K02321g,CAGL0M01650g,</t>
  </si>
  <si>
    <t>GO:0016311</t>
  </si>
  <si>
    <t>dephosphorylation</t>
  </si>
  <si>
    <t>CAGL0C04499g,CAGL0D05478g,CAGL0E00649g,CAGL0G01320g,CAGL0J08657g,CAGL0K00935g,CAGL0L07810g,CAGL0L11088g,</t>
  </si>
  <si>
    <t>GO:0010033</t>
  </si>
  <si>
    <t>response to organic substance</t>
  </si>
  <si>
    <t>CAGL0C04499g,CAGL0C05335g,CAGL0D01276g,CAGL0G00858g,CAGL0G01320g,CAGL0H04499g,CAGL0H05665g,CAGL0H07315g,CAGL0I03498g,CAGL0J09944g,CAGL0K08910g,CAGL0K09702g,CAGL0L01309g,CAGL0L02211g,CAGL0L03157g,CAGL0L06666g,CAGL0L09625g,CAGL0L12782g,CAGL0M05379g,</t>
  </si>
  <si>
    <t>GO:1901881</t>
  </si>
  <si>
    <t>positive regulation of protein depolymerization</t>
  </si>
  <si>
    <t>GO:0070813</t>
  </si>
  <si>
    <t>hydrogen sulfide metabolic process</t>
  </si>
  <si>
    <t>CAGL0B03839g,CAGL0M00374g,</t>
  </si>
  <si>
    <t>GO:0044403</t>
  </si>
  <si>
    <t>biological process involved in symbiotic interaction</t>
  </si>
  <si>
    <t>GO:0030836</t>
  </si>
  <si>
    <t>positive regulation of actin filament depolymerization</t>
  </si>
  <si>
    <t>GO:0070814</t>
  </si>
  <si>
    <t>hydrogen sulfide biosynthetic process</t>
  </si>
  <si>
    <t>GO:0000414</t>
  </si>
  <si>
    <t>regulation of histone H3-K36 methylation</t>
  </si>
  <si>
    <t>CAGL0B01375g,CAGL0M00638g,</t>
  </si>
  <si>
    <t>GO:0009062</t>
  </si>
  <si>
    <t>fatty acid catabolic process</t>
  </si>
  <si>
    <t>GO:0042559</t>
  </si>
  <si>
    <t>pteridine-containing compound biosynthetic process</t>
  </si>
  <si>
    <t>CAGL0F08503g,CAGL0K03201g,CAGL0K03553g,</t>
  </si>
  <si>
    <t>GO:0006470</t>
  </si>
  <si>
    <t>protein dephosphorylation</t>
  </si>
  <si>
    <t>CAGL0C04499g,CAGL0D05478g,CAGL0E00649g,CAGL0G01320g,CAGL0J08657g,CAGL0L07810g,</t>
  </si>
  <si>
    <t>GO:0006367</t>
  </si>
  <si>
    <t>transcription initiation from RNA polymerase II promoter</t>
  </si>
  <si>
    <t>CAGL0D05478g,CAGL0D06160g,CAGL0F07249g,CAGL0F07381g,CAGL0I08525g,CAGL0M05005g,</t>
  </si>
  <si>
    <t>GO:0016570</t>
  </si>
  <si>
    <t>histone modification</t>
  </si>
  <si>
    <t>CAGL0B01375g,CAGL0E01567g,CAGL0F01837g,CAGL0F07249g,CAGL0G03751g,CAGL0H02035g,CAGL0K02321g,CAGL0L11880g,CAGL0M00638g,CAGL0M05005g,CAGL0M07337g,</t>
  </si>
  <si>
    <t>GO:2000144</t>
  </si>
  <si>
    <t>positive regulation of DNA-templated transcription, initiation</t>
  </si>
  <si>
    <t>CAGL0D06160g,CAGL0F07249g,CAGL0K08910g,</t>
  </si>
  <si>
    <t>GO:0022603</t>
  </si>
  <si>
    <t>regulation of anatomical structure morphogenesis</t>
  </si>
  <si>
    <t>CAGL0G08558g,CAGL0G09735g,CAGL0I07249g,CAGL0K02321g,CAGL0K09790g,CAGL0M01650g,</t>
  </si>
  <si>
    <t>GO:0055114</t>
  </si>
  <si>
    <t>obsolete oxidation-reduction process</t>
  </si>
  <si>
    <t>CAGL0A00429g,CAGL0A03740g,CAGL0C04873g,CAGL0D05280g,CAGL0G01903g,CAGL0H05665g,CAGL0I00264g,CAGL0I03740g,CAGL0I06831g,CAGL0J08272g,CAGL0K09702g,CAGL0L06666g,CAGL0M00374g,CAGL0M05951g,CAGL0M07612g,CAGL0M09911g,</t>
  </si>
  <si>
    <t>GO:1901362</t>
  </si>
  <si>
    <t>organic cyclic compound biosynthetic process</t>
  </si>
  <si>
    <t>CAGL0A00429g,CAGL0A02695g,CAGL0B01375g,CAGL0B01903g,CAGL0D01562g,CAGL0D05302g,CAGL0D05478g,CAGL0D06160g,CAGL0E02453g,CAGL0E05016g,CAGL0E05500g,CAGL0F07249g,CAGL0F07381g,CAGL0F07909g,CAGL0F08503g,CAGL0F08569g,CAGL0G01903g,CAGL0G06028g,CAGL0G06974g,CAGL0G07425g,CAGL0H01881g,CAGL0I00308g,CAGL0I06831g,CAGL0I08525g,CAGL0J01309g,CAGL0J02992g,CAGL0J10494g,CAGL0K01969g,CAGL0K02321g,CAGL0K03201g,CAGL0K03553g,CAGL0K11022g,CAGL0L06666g,CAGL0L10208g,CAGL0L11902g,CAGL0M04477g,CAGL0M05005g,</t>
  </si>
  <si>
    <t>GO:0006362</t>
  </si>
  <si>
    <t>transcription elongation from RNA polymerase I promoter</t>
  </si>
  <si>
    <t>CAGL0B01375g,CAGL0D06160g,</t>
  </si>
  <si>
    <t>GO:0051341</t>
  </si>
  <si>
    <t>regulation of oxidoreductase activity</t>
  </si>
  <si>
    <t>GO:1901524</t>
  </si>
  <si>
    <t>regulation of mitophagy</t>
  </si>
  <si>
    <t>CAGL0B01375g,CAGL0E00649g,</t>
  </si>
  <si>
    <t>GO:0031030</t>
  </si>
  <si>
    <t>negative regulation of septation initiation signaling</t>
  </si>
  <si>
    <t>CAGL0F06391g,CAGL0M10890g,</t>
  </si>
  <si>
    <t>GO:0009133</t>
  </si>
  <si>
    <t>nucleoside diphosphate biosynthetic process</t>
  </si>
  <si>
    <t>CAGL0H01881g,CAGL0L11902g,</t>
  </si>
  <si>
    <t>GO:0030833</t>
  </si>
  <si>
    <t>regulation of actin filament polymerization</t>
  </si>
  <si>
    <t>CAGL0G09735g,CAGL0K01133g,CAGL0K09790g,CAGL0M01650g,</t>
  </si>
  <si>
    <t>GO:0030832</t>
  </si>
  <si>
    <t>regulation of actin filament length</t>
  </si>
  <si>
    <t>GO:0008064</t>
  </si>
  <si>
    <t>regulation of actin polymerization or depolymerization</t>
  </si>
  <si>
    <t>GO:0030004</t>
  </si>
  <si>
    <t>cellular monovalent inorganic cation homeostasis</t>
  </si>
  <si>
    <t>CAGL0F06347g,CAGL0K11594g,CAGL0L02211g,CAGL0L07810g,CAGL0L10208g,</t>
  </si>
  <si>
    <t>GO:0032787</t>
  </si>
  <si>
    <t>monocarboxylic acid metabolic process</t>
  </si>
  <si>
    <t>CAGL0A03740g,CAGL0B01529g,CAGL0D02618g,CAGL0H06787g,CAGL0H09460g,CAGL0H09636g,CAGL0J08272g,CAGL0K10296g,CAGL0K11297g,CAGL0L02167g,CAGL0M02365g,CAGL0M07612g,</t>
  </si>
  <si>
    <t>GO:0006368</t>
  </si>
  <si>
    <t>transcription elongation from RNA polymerase II promoter</t>
  </si>
  <si>
    <t>CAGL0B01375g,CAGL0D05478g,CAGL0D06160g,CAGL0F08569g,CAGL0J01309g,CAGL0J02992g,CAGL0K02321g,</t>
  </si>
  <si>
    <t>GO:0006631</t>
  </si>
  <si>
    <t>fatty acid metabolic process</t>
  </si>
  <si>
    <t>CAGL0A03740g,CAGL0B01529g,CAGL0D02618g,CAGL0H06787g,CAGL0H09460g,CAGL0L02167g,CAGL0M02365g,</t>
  </si>
  <si>
    <t>GO:0008380</t>
  </si>
  <si>
    <t>RNA splicing</t>
  </si>
  <si>
    <t>CAGL0A03051g,CAGL0C01529g,CAGL0C04499g,CAGL0D02772g,CAGL0D04840g,CAGL0E01023g,CAGL0F08701g,CAGL0J09592g,CAGL0K07854g,CAGL0M00874g,CAGL0M05181g,CAGL0M12573g,</t>
  </si>
  <si>
    <t>GO:0006360</t>
  </si>
  <si>
    <t>transcription by RNA polymerase I</t>
  </si>
  <si>
    <t>CAGL0B01375g,CAGL0D06160g,CAGL0E05500g,CAGL0K01969g,CAGL0M04477g,</t>
  </si>
  <si>
    <t>GO:0045292</t>
  </si>
  <si>
    <t>mRNA cis splicing, via spliceosome</t>
  </si>
  <si>
    <t>CAGL0C01529g,CAGL0E01023g,CAGL0J09592g,</t>
  </si>
  <si>
    <t>GO:0000375</t>
  </si>
  <si>
    <t>RNA splicing, via transesterification reactions</t>
  </si>
  <si>
    <t>CAGL0A03051g,CAGL0C01529g,CAGL0D02772g,CAGL0D04840g,CAGL0E01023g,CAGL0F08701g,CAGL0J09592g,CAGL0K07854g,CAGL0M00874g,CAGL0M05181g,CAGL0M12573g,</t>
  </si>
  <si>
    <t>GO:0018130</t>
  </si>
  <si>
    <t>heterocycle biosynthetic process</t>
  </si>
  <si>
    <t>CAGL0A02695g,CAGL0B01375g,CAGL0B01903g,CAGL0D01562g,CAGL0D05302g,CAGL0D05478g,CAGL0D06160g,CAGL0E02453g,CAGL0E05500g,CAGL0F07249g,CAGL0F07381g,CAGL0F07909g,CAGL0F08503g,CAGL0F08569g,CAGL0G01903g,CAGL0G06974g,CAGL0G07425g,CAGL0H01881g,CAGL0I00308g,CAGL0I06831g,CAGL0I08525g,CAGL0J01309g,CAGL0J02992g,CAGL0J10494g,CAGL0K01969g,CAGL0K02321g,CAGL0K03201g,CAGL0K03553g,CAGL0K11022g,CAGL0L06666g,CAGL0L10208g,CAGL0L11902g,CAGL0M04477g,CAGL0M05005g,</t>
  </si>
  <si>
    <t>GO:0043543</t>
  </si>
  <si>
    <t>protein acylation</t>
  </si>
  <si>
    <t>CAGL0A04059g,CAGL0F01837g,CAGL0F07249g,CAGL0G03751g,CAGL0G08217g,CAGL0H02035g,CAGL0M05005g,</t>
  </si>
  <si>
    <t>GO:0071310</t>
  </si>
  <si>
    <t>cellular response to organic substance</t>
  </si>
  <si>
    <t>CAGL0C04499g,CAGL0C05335g,CAGL0D01276g,CAGL0G00858g,CAGL0G01320g,CAGL0H05665g,CAGL0H07315g,CAGL0I03498g,CAGL0J09944g,CAGL0L02211g,CAGL0L03157g,CAGL0L06666g,CAGL0L09625g,CAGL0L12782g,</t>
  </si>
  <si>
    <t>GO:0055067</t>
  </si>
  <si>
    <t>monovalent inorganic cation homeostasis</t>
  </si>
  <si>
    <t>GO:0032535</t>
  </si>
  <si>
    <t>regulation of cellular component size</t>
  </si>
  <si>
    <t>CAGL0D02618g,CAGL0G09735g,CAGL0K01133g,CAGL0K09790g,CAGL0M01650g,</t>
  </si>
  <si>
    <t>GO:0090066</t>
  </si>
  <si>
    <t>regulation of anatomical structure size</t>
  </si>
  <si>
    <r>
      <t xml:space="preserve">Supplementary File 10: List of actively transcribing genes in </t>
    </r>
    <r>
      <rPr>
        <b/>
        <i/>
        <sz val="16"/>
        <color rgb="FFFF0000"/>
        <rFont val="Calibri"/>
        <family val="2"/>
        <scheme val="minor"/>
      </rPr>
      <t>Cgxbp1∆</t>
    </r>
    <r>
      <rPr>
        <b/>
        <sz val="16"/>
        <color rgb="FFFF0000"/>
        <rFont val="Calibri"/>
        <family val="2"/>
        <scheme val="minor"/>
      </rPr>
      <t xml:space="preserve"> mutant upon macrophage infection</t>
    </r>
  </si>
  <si>
    <t>Supplementary file 10 - List of actively transcribing genes in WT but not in Cgxbp1∆ mutant upon macrophage infection</t>
  </si>
  <si>
    <t>Supplementary file 10 - List of GO-terms enriched from genes failed to express in Cgxbp1∆ in response to macrophage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</si>
</sst>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/>
    <xf numFmtId="0" fontId="21" fillId="33" borderId="10" xfId="0" applyFont="1" applyFill="1" applyBorder="1" applyAlignment="1">
      <alignment wrapText="1"/>
    </xf>
    <xf numFmtId="0" fontId="21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474"/>
  <sheetViews>
    <sheetView zoomScale="65" zoomScaleNormal="80" zoomScalePageLayoutView="80" workbookViewId="0">
      <selection activeCell="B1" sqref="B1:O1"/>
    </sheetView>
  </sheetViews>
  <sheetFormatPr baseColWidth="10" defaultColWidth="8.83203125" defaultRowHeight="16" x14ac:dyDescent="0.2"/>
  <cols>
    <col min="2" max="2" width="16" customWidth="1"/>
    <col min="3" max="3" width="14.5" customWidth="1"/>
    <col min="4" max="5" width="13.83203125" bestFit="1" customWidth="1"/>
    <col min="6" max="6" width="16.1640625" customWidth="1"/>
    <col min="7" max="7" width="3.5" customWidth="1"/>
    <col min="8" max="8" width="15.6640625" customWidth="1"/>
    <col min="9" max="9" width="4" customWidth="1"/>
    <col min="10" max="10" width="24.6640625" customWidth="1"/>
    <col min="11" max="11" width="3.83203125" customWidth="1"/>
    <col min="12" max="12" width="22.5" customWidth="1"/>
    <col min="13" max="13" width="4.83203125" customWidth="1"/>
    <col min="14" max="14" width="17.1640625" customWidth="1"/>
    <col min="15" max="15" width="26.1640625" customWidth="1"/>
  </cols>
  <sheetData>
    <row r="1" spans="2:15" s="5" customFormat="1" ht="32" customHeight="1" x14ac:dyDescent="0.2">
      <c r="B1" s="8" t="s">
        <v>2011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3" spans="2:15" s="3" customFormat="1" ht="33.5" customHeight="1" x14ac:dyDescent="0.2">
      <c r="B3" s="2" t="s">
        <v>1518</v>
      </c>
      <c r="C3" s="2" t="s">
        <v>1519</v>
      </c>
      <c r="D3" s="2" t="s">
        <v>1520</v>
      </c>
      <c r="E3" s="2" t="s">
        <v>1521</v>
      </c>
      <c r="F3" s="2" t="s">
        <v>1522</v>
      </c>
      <c r="G3" s="4"/>
      <c r="H3" s="2" t="s">
        <v>1529</v>
      </c>
      <c r="I3" s="4"/>
      <c r="J3" s="2" t="s">
        <v>1526</v>
      </c>
      <c r="K3" s="4"/>
      <c r="L3" s="2" t="s">
        <v>1527</v>
      </c>
      <c r="M3" s="4"/>
      <c r="N3" s="2" t="s">
        <v>1528</v>
      </c>
      <c r="O3" s="2" t="s">
        <v>1525</v>
      </c>
    </row>
    <row r="4" spans="2:15" x14ac:dyDescent="0.2">
      <c r="B4" s="1" t="s">
        <v>1477</v>
      </c>
      <c r="C4" s="1" t="s">
        <v>1477</v>
      </c>
      <c r="D4" s="1" t="s">
        <v>1477</v>
      </c>
      <c r="E4" s="1" t="s">
        <v>1477</v>
      </c>
      <c r="F4" s="1" t="s">
        <v>1477</v>
      </c>
      <c r="H4" s="1" t="s">
        <v>1477</v>
      </c>
      <c r="J4" s="1" t="s">
        <v>963</v>
      </c>
      <c r="L4" s="1" t="s">
        <v>252</v>
      </c>
      <c r="N4" s="1" t="s">
        <v>978</v>
      </c>
      <c r="O4" s="1" t="s">
        <v>1523</v>
      </c>
    </row>
    <row r="5" spans="2:15" x14ac:dyDescent="0.2">
      <c r="B5" s="1" t="s">
        <v>978</v>
      </c>
      <c r="C5" s="1" t="s">
        <v>978</v>
      </c>
      <c r="D5" s="1" t="s">
        <v>978</v>
      </c>
      <c r="E5" s="1" t="s">
        <v>978</v>
      </c>
      <c r="F5" s="1" t="s">
        <v>978</v>
      </c>
      <c r="H5" s="1" t="s">
        <v>978</v>
      </c>
      <c r="J5" s="1" t="s">
        <v>69</v>
      </c>
      <c r="L5" s="1" t="s">
        <v>1119</v>
      </c>
      <c r="N5" s="1" t="s">
        <v>1284</v>
      </c>
      <c r="O5" s="1" t="s">
        <v>1523</v>
      </c>
    </row>
    <row r="6" spans="2:15" x14ac:dyDescent="0.2">
      <c r="B6" s="1" t="s">
        <v>1284</v>
      </c>
      <c r="C6" s="1" t="s">
        <v>1284</v>
      </c>
      <c r="D6" s="1" t="s">
        <v>1284</v>
      </c>
      <c r="E6" s="1" t="s">
        <v>1284</v>
      </c>
      <c r="F6" s="1" t="s">
        <v>1284</v>
      </c>
      <c r="H6" s="1" t="s">
        <v>1284</v>
      </c>
      <c r="J6" s="1" t="s">
        <v>501</v>
      </c>
      <c r="L6" s="1" t="s">
        <v>608</v>
      </c>
      <c r="N6" s="1" t="s">
        <v>1123</v>
      </c>
      <c r="O6" s="1" t="s">
        <v>1523</v>
      </c>
    </row>
    <row r="7" spans="2:15" x14ac:dyDescent="0.2">
      <c r="B7" s="1" t="s">
        <v>1123</v>
      </c>
      <c r="C7" s="1" t="s">
        <v>1123</v>
      </c>
      <c r="D7" s="1" t="s">
        <v>1123</v>
      </c>
      <c r="E7" s="1" t="s">
        <v>1123</v>
      </c>
      <c r="F7" s="1" t="s">
        <v>1123</v>
      </c>
      <c r="H7" s="1" t="s">
        <v>1123</v>
      </c>
      <c r="J7" s="1" t="s">
        <v>252</v>
      </c>
      <c r="L7" s="1" t="s">
        <v>91</v>
      </c>
      <c r="N7" s="1" t="s">
        <v>1177</v>
      </c>
      <c r="O7" s="1" t="s">
        <v>1523</v>
      </c>
    </row>
    <row r="8" spans="2:15" x14ac:dyDescent="0.2">
      <c r="B8" s="1" t="s">
        <v>1177</v>
      </c>
      <c r="C8" s="1" t="s">
        <v>1177</v>
      </c>
      <c r="D8" s="1" t="s">
        <v>1177</v>
      </c>
      <c r="E8" s="1" t="s">
        <v>1177</v>
      </c>
      <c r="F8" s="1" t="s">
        <v>1177</v>
      </c>
      <c r="H8" s="1" t="s">
        <v>1177</v>
      </c>
      <c r="J8" s="1" t="s">
        <v>1119</v>
      </c>
      <c r="L8" s="1" t="s">
        <v>858</v>
      </c>
      <c r="N8" s="1" t="s">
        <v>327</v>
      </c>
      <c r="O8" s="1" t="s">
        <v>1523</v>
      </c>
    </row>
    <row r="9" spans="2:15" x14ac:dyDescent="0.2">
      <c r="B9" s="1" t="s">
        <v>327</v>
      </c>
      <c r="C9" s="1" t="s">
        <v>327</v>
      </c>
      <c r="D9" s="1" t="s">
        <v>327</v>
      </c>
      <c r="E9" s="1" t="s">
        <v>327</v>
      </c>
      <c r="F9" s="1" t="s">
        <v>327</v>
      </c>
      <c r="H9" s="1" t="s">
        <v>327</v>
      </c>
      <c r="J9" s="1" t="s">
        <v>608</v>
      </c>
      <c r="L9" s="1" t="s">
        <v>330</v>
      </c>
      <c r="N9" s="1" t="s">
        <v>630</v>
      </c>
      <c r="O9" s="1" t="s">
        <v>1523</v>
      </c>
    </row>
    <row r="10" spans="2:15" x14ac:dyDescent="0.2">
      <c r="B10" s="1" t="s">
        <v>630</v>
      </c>
      <c r="C10" s="1" t="s">
        <v>630</v>
      </c>
      <c r="D10" s="1" t="s">
        <v>630</v>
      </c>
      <c r="E10" s="1" t="s">
        <v>630</v>
      </c>
      <c r="F10" s="1" t="s">
        <v>630</v>
      </c>
      <c r="H10" s="1" t="s">
        <v>630</v>
      </c>
      <c r="J10" s="1" t="s">
        <v>871</v>
      </c>
      <c r="L10" s="1" t="s">
        <v>379</v>
      </c>
      <c r="N10" s="1" t="s">
        <v>652</v>
      </c>
      <c r="O10" s="1" t="s">
        <v>1523</v>
      </c>
    </row>
    <row r="11" spans="2:15" x14ac:dyDescent="0.2">
      <c r="B11" s="1" t="s">
        <v>652</v>
      </c>
      <c r="C11" s="1" t="s">
        <v>652</v>
      </c>
      <c r="D11" s="1" t="s">
        <v>652</v>
      </c>
      <c r="E11" s="1" t="s">
        <v>652</v>
      </c>
      <c r="F11" s="1" t="s">
        <v>652</v>
      </c>
      <c r="H11" s="1" t="s">
        <v>652</v>
      </c>
      <c r="J11" s="1" t="s">
        <v>980</v>
      </c>
      <c r="L11" s="1" t="s">
        <v>509</v>
      </c>
      <c r="N11" s="1" t="s">
        <v>878</v>
      </c>
      <c r="O11" s="1" t="s">
        <v>1523</v>
      </c>
    </row>
    <row r="12" spans="2:15" x14ac:dyDescent="0.2">
      <c r="B12" s="1" t="s">
        <v>878</v>
      </c>
      <c r="C12" s="1" t="s">
        <v>878</v>
      </c>
      <c r="D12" s="1" t="s">
        <v>878</v>
      </c>
      <c r="E12" s="1" t="s">
        <v>878</v>
      </c>
      <c r="F12" s="1" t="s">
        <v>878</v>
      </c>
      <c r="H12" s="1" t="s">
        <v>878</v>
      </c>
      <c r="J12" s="1" t="s">
        <v>982</v>
      </c>
      <c r="L12" s="1" t="s">
        <v>570</v>
      </c>
      <c r="N12" s="1" t="s">
        <v>209</v>
      </c>
      <c r="O12" s="1" t="s">
        <v>1523</v>
      </c>
    </row>
    <row r="13" spans="2:15" x14ac:dyDescent="0.2">
      <c r="B13" s="1" t="s">
        <v>209</v>
      </c>
      <c r="C13" s="1" t="s">
        <v>209</v>
      </c>
      <c r="D13" s="1" t="s">
        <v>209</v>
      </c>
      <c r="E13" s="1" t="s">
        <v>209</v>
      </c>
      <c r="F13" s="1" t="s">
        <v>209</v>
      </c>
      <c r="H13" s="1" t="s">
        <v>209</v>
      </c>
      <c r="J13" s="1" t="s">
        <v>91</v>
      </c>
      <c r="L13" s="1" t="s">
        <v>1053</v>
      </c>
      <c r="N13" s="1" t="s">
        <v>75</v>
      </c>
      <c r="O13" s="1" t="s">
        <v>1523</v>
      </c>
    </row>
    <row r="14" spans="2:15" x14ac:dyDescent="0.2">
      <c r="B14" s="1" t="s">
        <v>75</v>
      </c>
      <c r="C14" s="1" t="s">
        <v>75</v>
      </c>
      <c r="D14" s="1" t="s">
        <v>75</v>
      </c>
      <c r="E14" s="1" t="s">
        <v>75</v>
      </c>
      <c r="F14" s="1" t="s">
        <v>75</v>
      </c>
      <c r="H14" s="1" t="s">
        <v>75</v>
      </c>
      <c r="J14" s="1" t="s">
        <v>92</v>
      </c>
      <c r="L14" s="1" t="s">
        <v>388</v>
      </c>
      <c r="N14" s="1" t="s">
        <v>351</v>
      </c>
      <c r="O14" s="1" t="s">
        <v>1523</v>
      </c>
    </row>
    <row r="15" spans="2:15" x14ac:dyDescent="0.2">
      <c r="B15" s="1" t="s">
        <v>351</v>
      </c>
      <c r="C15" s="1" t="s">
        <v>351</v>
      </c>
      <c r="D15" s="1" t="s">
        <v>351</v>
      </c>
      <c r="E15" s="1" t="s">
        <v>351</v>
      </c>
      <c r="F15" s="1" t="s">
        <v>351</v>
      </c>
      <c r="H15" s="1" t="s">
        <v>351</v>
      </c>
      <c r="J15" s="1" t="s">
        <v>858</v>
      </c>
      <c r="L15" s="1" t="s">
        <v>83</v>
      </c>
      <c r="N15" s="1" t="s">
        <v>959</v>
      </c>
      <c r="O15" s="1" t="s">
        <v>1523</v>
      </c>
    </row>
    <row r="16" spans="2:15" x14ac:dyDescent="0.2">
      <c r="B16" s="1" t="s">
        <v>959</v>
      </c>
      <c r="C16" s="1" t="s">
        <v>959</v>
      </c>
      <c r="D16" s="1" t="s">
        <v>959</v>
      </c>
      <c r="E16" s="1" t="s">
        <v>959</v>
      </c>
      <c r="F16" s="1" t="s">
        <v>959</v>
      </c>
      <c r="H16" s="1" t="s">
        <v>959</v>
      </c>
      <c r="J16" s="1" t="s">
        <v>590</v>
      </c>
      <c r="L16" s="1" t="s">
        <v>1175</v>
      </c>
      <c r="N16" s="1" t="s">
        <v>497</v>
      </c>
      <c r="O16" s="1" t="s">
        <v>1523</v>
      </c>
    </row>
    <row r="17" spans="2:15" x14ac:dyDescent="0.2">
      <c r="B17" s="1" t="s">
        <v>497</v>
      </c>
      <c r="C17" s="1" t="s">
        <v>497</v>
      </c>
      <c r="D17" s="1" t="s">
        <v>497</v>
      </c>
      <c r="E17" s="1" t="s">
        <v>497</v>
      </c>
      <c r="F17" s="1" t="s">
        <v>497</v>
      </c>
      <c r="H17" s="1" t="s">
        <v>497</v>
      </c>
      <c r="J17" s="1" t="s">
        <v>330</v>
      </c>
      <c r="L17" s="1" t="s">
        <v>1506</v>
      </c>
      <c r="N17" s="1" t="s">
        <v>328</v>
      </c>
      <c r="O17" s="1" t="s">
        <v>1523</v>
      </c>
    </row>
    <row r="18" spans="2:15" x14ac:dyDescent="0.2">
      <c r="B18" s="1" t="s">
        <v>943</v>
      </c>
      <c r="C18" s="1" t="s">
        <v>943</v>
      </c>
      <c r="D18" s="1" t="s">
        <v>943</v>
      </c>
      <c r="E18" s="1" t="s">
        <v>943</v>
      </c>
      <c r="F18" s="1" t="s">
        <v>943</v>
      </c>
      <c r="H18" s="1" t="s">
        <v>943</v>
      </c>
      <c r="J18" s="1" t="s">
        <v>379</v>
      </c>
      <c r="L18" s="1" t="s">
        <v>1493</v>
      </c>
      <c r="N18" s="1" t="s">
        <v>725</v>
      </c>
      <c r="O18" s="1" t="s">
        <v>1523</v>
      </c>
    </row>
    <row r="19" spans="2:15" x14ac:dyDescent="0.2">
      <c r="B19" s="1" t="s">
        <v>328</v>
      </c>
      <c r="C19" s="1" t="s">
        <v>328</v>
      </c>
      <c r="D19" s="1" t="s">
        <v>328</v>
      </c>
      <c r="E19" s="1" t="s">
        <v>328</v>
      </c>
      <c r="F19" s="1" t="s">
        <v>328</v>
      </c>
      <c r="H19" s="1" t="s">
        <v>328</v>
      </c>
      <c r="J19" s="1" t="s">
        <v>406</v>
      </c>
      <c r="L19" s="1" t="s">
        <v>1304</v>
      </c>
      <c r="N19" s="1" t="s">
        <v>481</v>
      </c>
      <c r="O19" s="1" t="s">
        <v>1523</v>
      </c>
    </row>
    <row r="20" spans="2:15" x14ac:dyDescent="0.2">
      <c r="B20" s="1" t="s">
        <v>725</v>
      </c>
      <c r="C20" s="1" t="s">
        <v>725</v>
      </c>
      <c r="D20" s="1" t="s">
        <v>725</v>
      </c>
      <c r="E20" s="1" t="s">
        <v>725</v>
      </c>
      <c r="F20" s="1" t="s">
        <v>725</v>
      </c>
      <c r="H20" s="1" t="s">
        <v>725</v>
      </c>
      <c r="J20" s="1" t="s">
        <v>918</v>
      </c>
      <c r="L20" s="1" t="s">
        <v>1148</v>
      </c>
      <c r="N20" s="1" t="s">
        <v>1440</v>
      </c>
      <c r="O20" s="1" t="s">
        <v>1523</v>
      </c>
    </row>
    <row r="21" spans="2:15" x14ac:dyDescent="0.2">
      <c r="B21" s="1" t="s">
        <v>481</v>
      </c>
      <c r="C21" s="1" t="s">
        <v>481</v>
      </c>
      <c r="D21" s="1" t="s">
        <v>481</v>
      </c>
      <c r="E21" s="1" t="s">
        <v>481</v>
      </c>
      <c r="F21" s="1" t="s">
        <v>481</v>
      </c>
      <c r="H21" s="1" t="s">
        <v>481</v>
      </c>
      <c r="J21" s="1" t="s">
        <v>509</v>
      </c>
      <c r="L21" s="1" t="s">
        <v>1391</v>
      </c>
      <c r="N21" s="1" t="s">
        <v>360</v>
      </c>
      <c r="O21" s="1" t="s">
        <v>1523</v>
      </c>
    </row>
    <row r="22" spans="2:15" x14ac:dyDescent="0.2">
      <c r="B22" s="1" t="s">
        <v>1440</v>
      </c>
      <c r="C22" s="1" t="s">
        <v>1440</v>
      </c>
      <c r="D22" s="1" t="s">
        <v>1440</v>
      </c>
      <c r="E22" s="1" t="s">
        <v>1440</v>
      </c>
      <c r="F22" s="1" t="s">
        <v>1440</v>
      </c>
      <c r="H22" s="1" t="s">
        <v>1440</v>
      </c>
      <c r="J22" s="1" t="s">
        <v>570</v>
      </c>
      <c r="L22" s="1" t="s">
        <v>1012</v>
      </c>
      <c r="N22" s="1" t="s">
        <v>464</v>
      </c>
      <c r="O22" s="1" t="s">
        <v>1523</v>
      </c>
    </row>
    <row r="23" spans="2:15" x14ac:dyDescent="0.2">
      <c r="B23" s="1" t="s">
        <v>360</v>
      </c>
      <c r="C23" s="1" t="s">
        <v>360</v>
      </c>
      <c r="D23" s="1" t="s">
        <v>360</v>
      </c>
      <c r="E23" s="1" t="s">
        <v>360</v>
      </c>
      <c r="F23" s="1" t="s">
        <v>360</v>
      </c>
      <c r="H23" s="1" t="s">
        <v>360</v>
      </c>
      <c r="J23" s="1" t="s">
        <v>1053</v>
      </c>
      <c r="L23" s="1" t="s">
        <v>857</v>
      </c>
      <c r="N23" s="1" t="s">
        <v>297</v>
      </c>
      <c r="O23" s="1" t="s">
        <v>1523</v>
      </c>
    </row>
    <row r="24" spans="2:15" x14ac:dyDescent="0.2">
      <c r="B24" s="1" t="s">
        <v>464</v>
      </c>
      <c r="C24" s="1" t="s">
        <v>464</v>
      </c>
      <c r="D24" s="1" t="s">
        <v>464</v>
      </c>
      <c r="E24" s="1" t="s">
        <v>464</v>
      </c>
      <c r="F24" s="1" t="s">
        <v>464</v>
      </c>
      <c r="H24" s="1" t="s">
        <v>464</v>
      </c>
      <c r="J24" s="1" t="s">
        <v>388</v>
      </c>
      <c r="L24" s="1" t="s">
        <v>827</v>
      </c>
      <c r="N24" s="1" t="s">
        <v>810</v>
      </c>
      <c r="O24" s="1" t="s">
        <v>1523</v>
      </c>
    </row>
    <row r="25" spans="2:15" x14ac:dyDescent="0.2">
      <c r="B25" s="1" t="s">
        <v>297</v>
      </c>
      <c r="C25" s="1" t="s">
        <v>297</v>
      </c>
      <c r="D25" s="1" t="s">
        <v>297</v>
      </c>
      <c r="E25" s="1" t="s">
        <v>297</v>
      </c>
      <c r="F25" s="1" t="s">
        <v>297</v>
      </c>
      <c r="H25" s="1" t="s">
        <v>297</v>
      </c>
      <c r="J25" s="1" t="s">
        <v>83</v>
      </c>
      <c r="L25" s="1" t="s">
        <v>487</v>
      </c>
      <c r="N25" s="1" t="s">
        <v>1121</v>
      </c>
      <c r="O25" s="1" t="s">
        <v>1523</v>
      </c>
    </row>
    <row r="26" spans="2:15" x14ac:dyDescent="0.2">
      <c r="B26" s="1" t="s">
        <v>810</v>
      </c>
      <c r="C26" s="1" t="s">
        <v>810</v>
      </c>
      <c r="D26" s="1" t="s">
        <v>810</v>
      </c>
      <c r="E26" s="1" t="s">
        <v>810</v>
      </c>
      <c r="F26" s="1" t="s">
        <v>810</v>
      </c>
      <c r="H26" s="1" t="s">
        <v>810</v>
      </c>
      <c r="J26" s="1" t="s">
        <v>1165</v>
      </c>
      <c r="L26" s="1" t="s">
        <v>787</v>
      </c>
      <c r="N26" s="1" t="s">
        <v>764</v>
      </c>
      <c r="O26" s="1" t="s">
        <v>1523</v>
      </c>
    </row>
    <row r="27" spans="2:15" x14ac:dyDescent="0.2">
      <c r="B27" s="1" t="s">
        <v>1121</v>
      </c>
      <c r="C27" s="1" t="s">
        <v>1121</v>
      </c>
      <c r="D27" s="1" t="s">
        <v>1121</v>
      </c>
      <c r="E27" s="1" t="s">
        <v>1121</v>
      </c>
      <c r="F27" s="1" t="s">
        <v>1121</v>
      </c>
      <c r="H27" s="1" t="s">
        <v>1121</v>
      </c>
      <c r="J27" s="1" t="s">
        <v>607</v>
      </c>
      <c r="L27" s="1" t="s">
        <v>1085</v>
      </c>
      <c r="N27" s="1" t="s">
        <v>23</v>
      </c>
      <c r="O27" s="1" t="s">
        <v>1523</v>
      </c>
    </row>
    <row r="28" spans="2:15" x14ac:dyDescent="0.2">
      <c r="B28" s="1" t="s">
        <v>764</v>
      </c>
      <c r="C28" s="1" t="s">
        <v>764</v>
      </c>
      <c r="D28" s="1" t="s">
        <v>764</v>
      </c>
      <c r="E28" s="1" t="s">
        <v>764</v>
      </c>
      <c r="F28" s="1" t="s">
        <v>764</v>
      </c>
      <c r="H28" s="1" t="s">
        <v>764</v>
      </c>
      <c r="J28" s="1" t="s">
        <v>1175</v>
      </c>
      <c r="L28" s="1" t="s">
        <v>541</v>
      </c>
      <c r="N28" s="1" t="s">
        <v>672</v>
      </c>
      <c r="O28" s="1" t="s">
        <v>1523</v>
      </c>
    </row>
    <row r="29" spans="2:15" x14ac:dyDescent="0.2">
      <c r="B29" s="1" t="s">
        <v>23</v>
      </c>
      <c r="C29" s="1" t="s">
        <v>23</v>
      </c>
      <c r="D29" s="1" t="s">
        <v>23</v>
      </c>
      <c r="E29" s="1" t="s">
        <v>23</v>
      </c>
      <c r="F29" s="1" t="s">
        <v>23</v>
      </c>
      <c r="H29" s="1" t="s">
        <v>23</v>
      </c>
      <c r="J29" s="1" t="s">
        <v>1506</v>
      </c>
      <c r="L29" s="1" t="s">
        <v>1104</v>
      </c>
      <c r="N29" s="1" t="s">
        <v>196</v>
      </c>
      <c r="O29" s="1" t="s">
        <v>1523</v>
      </c>
    </row>
    <row r="30" spans="2:15" x14ac:dyDescent="0.2">
      <c r="B30" s="1" t="s">
        <v>1444</v>
      </c>
      <c r="C30" s="1" t="s">
        <v>1444</v>
      </c>
      <c r="D30" s="1" t="s">
        <v>1444</v>
      </c>
      <c r="E30" s="1" t="s">
        <v>1444</v>
      </c>
      <c r="F30" s="1" t="s">
        <v>1444</v>
      </c>
      <c r="H30" s="1" t="s">
        <v>1444</v>
      </c>
      <c r="J30" s="1" t="s">
        <v>248</v>
      </c>
      <c r="L30" s="1" t="s">
        <v>1266</v>
      </c>
      <c r="N30" s="1" t="s">
        <v>1312</v>
      </c>
      <c r="O30" s="1" t="s">
        <v>1523</v>
      </c>
    </row>
    <row r="31" spans="2:15" x14ac:dyDescent="0.2">
      <c r="B31" s="1" t="s">
        <v>672</v>
      </c>
      <c r="C31" s="1" t="s">
        <v>672</v>
      </c>
      <c r="D31" s="1" t="s">
        <v>672</v>
      </c>
      <c r="E31" s="1" t="s">
        <v>672</v>
      </c>
      <c r="F31" s="1" t="s">
        <v>672</v>
      </c>
      <c r="H31" s="1" t="s">
        <v>672</v>
      </c>
      <c r="J31" s="1" t="s">
        <v>1493</v>
      </c>
      <c r="L31" s="1" t="s">
        <v>191</v>
      </c>
      <c r="N31" s="1" t="s">
        <v>960</v>
      </c>
      <c r="O31" s="1" t="s">
        <v>1523</v>
      </c>
    </row>
    <row r="32" spans="2:15" x14ac:dyDescent="0.2">
      <c r="B32" s="1" t="s">
        <v>196</v>
      </c>
      <c r="C32" s="1" t="s">
        <v>196</v>
      </c>
      <c r="D32" s="1" t="s">
        <v>196</v>
      </c>
      <c r="E32" s="1" t="s">
        <v>196</v>
      </c>
      <c r="F32" s="1" t="s">
        <v>196</v>
      </c>
      <c r="H32" s="1" t="s">
        <v>196</v>
      </c>
      <c r="J32" s="1" t="s">
        <v>404</v>
      </c>
      <c r="L32" s="1" t="s">
        <v>778</v>
      </c>
      <c r="N32" s="1" t="s">
        <v>320</v>
      </c>
      <c r="O32" s="1" t="s">
        <v>1523</v>
      </c>
    </row>
    <row r="33" spans="2:15" x14ac:dyDescent="0.2">
      <c r="B33" s="1" t="s">
        <v>1312</v>
      </c>
      <c r="C33" s="1" t="s">
        <v>1312</v>
      </c>
      <c r="D33" s="1" t="s">
        <v>1312</v>
      </c>
      <c r="E33" s="1" t="s">
        <v>1312</v>
      </c>
      <c r="F33" s="1" t="s">
        <v>1312</v>
      </c>
      <c r="H33" s="1" t="s">
        <v>1312</v>
      </c>
      <c r="J33" s="1" t="s">
        <v>384</v>
      </c>
      <c r="L33" s="1" t="s">
        <v>585</v>
      </c>
      <c r="N33" s="1" t="s">
        <v>867</v>
      </c>
      <c r="O33" s="1" t="s">
        <v>1523</v>
      </c>
    </row>
    <row r="34" spans="2:15" x14ac:dyDescent="0.2">
      <c r="B34" s="1" t="s">
        <v>960</v>
      </c>
      <c r="C34" s="1" t="s">
        <v>960</v>
      </c>
      <c r="D34" s="1" t="s">
        <v>960</v>
      </c>
      <c r="E34" s="1" t="s">
        <v>960</v>
      </c>
      <c r="F34" s="1" t="s">
        <v>960</v>
      </c>
      <c r="H34" s="1" t="s">
        <v>960</v>
      </c>
      <c r="J34" s="1" t="s">
        <v>1304</v>
      </c>
      <c r="L34" s="1" t="s">
        <v>1373</v>
      </c>
      <c r="N34" s="1" t="s">
        <v>1197</v>
      </c>
      <c r="O34" s="1" t="s">
        <v>1523</v>
      </c>
    </row>
    <row r="35" spans="2:15" x14ac:dyDescent="0.2">
      <c r="B35" s="1" t="s">
        <v>320</v>
      </c>
      <c r="C35" s="1" t="s">
        <v>320</v>
      </c>
      <c r="D35" s="1" t="s">
        <v>320</v>
      </c>
      <c r="E35" s="1" t="s">
        <v>320</v>
      </c>
      <c r="F35" s="1" t="s">
        <v>320</v>
      </c>
      <c r="H35" s="1" t="s">
        <v>320</v>
      </c>
      <c r="J35" s="1" t="s">
        <v>1148</v>
      </c>
      <c r="L35" s="1" t="s">
        <v>110</v>
      </c>
      <c r="N35" s="1" t="s">
        <v>201</v>
      </c>
      <c r="O35" s="1" t="s">
        <v>1523</v>
      </c>
    </row>
    <row r="36" spans="2:15" x14ac:dyDescent="0.2">
      <c r="B36" s="1" t="s">
        <v>1476</v>
      </c>
      <c r="C36" s="1" t="s">
        <v>1476</v>
      </c>
      <c r="D36" s="1" t="s">
        <v>1476</v>
      </c>
      <c r="E36" s="1" t="s">
        <v>1476</v>
      </c>
      <c r="F36" s="1" t="s">
        <v>1476</v>
      </c>
      <c r="H36" s="1" t="s">
        <v>1476</v>
      </c>
      <c r="J36" s="1" t="s">
        <v>279</v>
      </c>
      <c r="L36" s="1" t="s">
        <v>749</v>
      </c>
      <c r="N36" s="1" t="s">
        <v>1157</v>
      </c>
      <c r="O36" s="1" t="s">
        <v>1523</v>
      </c>
    </row>
    <row r="37" spans="2:15" x14ac:dyDescent="0.2">
      <c r="B37" s="1" t="s">
        <v>867</v>
      </c>
      <c r="C37" s="1" t="s">
        <v>867</v>
      </c>
      <c r="D37" s="1" t="s">
        <v>867</v>
      </c>
      <c r="E37" s="1" t="s">
        <v>867</v>
      </c>
      <c r="F37" s="1" t="s">
        <v>867</v>
      </c>
      <c r="H37" s="1" t="s">
        <v>867</v>
      </c>
      <c r="J37" s="1" t="s">
        <v>266</v>
      </c>
      <c r="L37" s="1" t="s">
        <v>833</v>
      </c>
      <c r="N37" s="1" t="s">
        <v>357</v>
      </c>
      <c r="O37" s="1" t="s">
        <v>1523</v>
      </c>
    </row>
    <row r="38" spans="2:15" x14ac:dyDescent="0.2">
      <c r="B38" s="1" t="s">
        <v>1197</v>
      </c>
      <c r="C38" s="1" t="s">
        <v>1197</v>
      </c>
      <c r="D38" s="1" t="s">
        <v>1197</v>
      </c>
      <c r="E38" s="1" t="s">
        <v>1197</v>
      </c>
      <c r="F38" s="1" t="s">
        <v>1197</v>
      </c>
      <c r="H38" s="1" t="s">
        <v>1197</v>
      </c>
      <c r="J38" s="1" t="s">
        <v>49</v>
      </c>
      <c r="L38" s="1" t="s">
        <v>1253</v>
      </c>
      <c r="N38" s="1" t="s">
        <v>195</v>
      </c>
      <c r="O38" s="1" t="s">
        <v>1523</v>
      </c>
    </row>
    <row r="39" spans="2:15" x14ac:dyDescent="0.2">
      <c r="B39" s="1" t="s">
        <v>201</v>
      </c>
      <c r="C39" s="1" t="s">
        <v>201</v>
      </c>
      <c r="D39" s="1" t="s">
        <v>201</v>
      </c>
      <c r="E39" s="1" t="s">
        <v>201</v>
      </c>
      <c r="F39" s="1" t="s">
        <v>201</v>
      </c>
      <c r="H39" s="1" t="s">
        <v>201</v>
      </c>
      <c r="J39" s="1" t="s">
        <v>1391</v>
      </c>
      <c r="L39" s="1" t="s">
        <v>558</v>
      </c>
      <c r="N39" s="1" t="s">
        <v>288</v>
      </c>
      <c r="O39" s="1" t="s">
        <v>1523</v>
      </c>
    </row>
    <row r="40" spans="2:15" x14ac:dyDescent="0.2">
      <c r="B40" s="1" t="s">
        <v>1157</v>
      </c>
      <c r="C40" s="1" t="s">
        <v>1157</v>
      </c>
      <c r="D40" s="1" t="s">
        <v>1157</v>
      </c>
      <c r="E40" s="1" t="s">
        <v>1157</v>
      </c>
      <c r="F40" s="1" t="s">
        <v>1157</v>
      </c>
      <c r="H40" s="1" t="s">
        <v>1157</v>
      </c>
      <c r="J40" s="1" t="s">
        <v>1126</v>
      </c>
      <c r="L40" s="1" t="s">
        <v>1231</v>
      </c>
      <c r="N40" s="1" t="s">
        <v>1241</v>
      </c>
      <c r="O40" s="1" t="s">
        <v>1523</v>
      </c>
    </row>
    <row r="41" spans="2:15" x14ac:dyDescent="0.2">
      <c r="B41" s="1" t="s">
        <v>357</v>
      </c>
      <c r="C41" s="1" t="s">
        <v>357</v>
      </c>
      <c r="D41" s="1" t="s">
        <v>357</v>
      </c>
      <c r="E41" s="1" t="s">
        <v>357</v>
      </c>
      <c r="F41" s="1" t="s">
        <v>357</v>
      </c>
      <c r="H41" s="1" t="s">
        <v>357</v>
      </c>
      <c r="J41" s="1" t="s">
        <v>1012</v>
      </c>
      <c r="L41" s="1" t="s">
        <v>991</v>
      </c>
      <c r="N41" s="1" t="s">
        <v>11</v>
      </c>
      <c r="O41" s="1" t="s">
        <v>1523</v>
      </c>
    </row>
    <row r="42" spans="2:15" x14ac:dyDescent="0.2">
      <c r="B42" s="1" t="s">
        <v>195</v>
      </c>
      <c r="C42" s="1" t="s">
        <v>195</v>
      </c>
      <c r="D42" s="1" t="s">
        <v>195</v>
      </c>
      <c r="E42" s="1" t="s">
        <v>195</v>
      </c>
      <c r="F42" s="1" t="s">
        <v>195</v>
      </c>
      <c r="H42" s="1" t="s">
        <v>195</v>
      </c>
      <c r="J42" s="1" t="s">
        <v>804</v>
      </c>
      <c r="N42" s="1" t="s">
        <v>280</v>
      </c>
      <c r="O42" s="1" t="s">
        <v>1523</v>
      </c>
    </row>
    <row r="43" spans="2:15" x14ac:dyDescent="0.2">
      <c r="B43" s="1" t="s">
        <v>288</v>
      </c>
      <c r="C43" s="1" t="s">
        <v>288</v>
      </c>
      <c r="D43" s="1" t="s">
        <v>288</v>
      </c>
      <c r="E43" s="1" t="s">
        <v>288</v>
      </c>
      <c r="F43" s="1" t="s">
        <v>288</v>
      </c>
      <c r="H43" s="1" t="s">
        <v>288</v>
      </c>
      <c r="J43" s="1" t="s">
        <v>1395</v>
      </c>
      <c r="N43" s="1" t="s">
        <v>688</v>
      </c>
      <c r="O43" s="1" t="s">
        <v>1523</v>
      </c>
    </row>
    <row r="44" spans="2:15" x14ac:dyDescent="0.2">
      <c r="B44" s="1" t="s">
        <v>1241</v>
      </c>
      <c r="C44" s="1" t="s">
        <v>1241</v>
      </c>
      <c r="D44" s="1" t="s">
        <v>1241</v>
      </c>
      <c r="E44" s="1" t="s">
        <v>1241</v>
      </c>
      <c r="F44" s="1" t="s">
        <v>1241</v>
      </c>
      <c r="H44" s="1" t="s">
        <v>1241</v>
      </c>
      <c r="J44" s="1" t="s">
        <v>1013</v>
      </c>
      <c r="N44" s="1" t="s">
        <v>480</v>
      </c>
      <c r="O44" s="1" t="s">
        <v>1523</v>
      </c>
    </row>
    <row r="45" spans="2:15" x14ac:dyDescent="0.2">
      <c r="B45" s="1" t="s">
        <v>11</v>
      </c>
      <c r="C45" s="1" t="s">
        <v>11</v>
      </c>
      <c r="D45" s="1" t="s">
        <v>11</v>
      </c>
      <c r="E45" s="1" t="s">
        <v>11</v>
      </c>
      <c r="F45" s="1" t="s">
        <v>11</v>
      </c>
      <c r="H45" s="1" t="s">
        <v>11</v>
      </c>
      <c r="J45" s="1" t="s">
        <v>857</v>
      </c>
      <c r="N45" s="1" t="s">
        <v>1257</v>
      </c>
      <c r="O45" s="1" t="s">
        <v>1523</v>
      </c>
    </row>
    <row r="46" spans="2:15" x14ac:dyDescent="0.2">
      <c r="B46" s="1" t="s">
        <v>280</v>
      </c>
      <c r="C46" s="1" t="s">
        <v>280</v>
      </c>
      <c r="D46" s="1" t="s">
        <v>280</v>
      </c>
      <c r="E46" s="1" t="s">
        <v>280</v>
      </c>
      <c r="F46" s="1" t="s">
        <v>280</v>
      </c>
      <c r="H46" s="1" t="s">
        <v>280</v>
      </c>
      <c r="J46" s="1" t="s">
        <v>651</v>
      </c>
      <c r="N46" s="1" t="s">
        <v>765</v>
      </c>
      <c r="O46" s="1" t="s">
        <v>1523</v>
      </c>
    </row>
    <row r="47" spans="2:15" x14ac:dyDescent="0.2">
      <c r="B47" s="1" t="s">
        <v>688</v>
      </c>
      <c r="C47" s="1" t="s">
        <v>688</v>
      </c>
      <c r="D47" s="1" t="s">
        <v>688</v>
      </c>
      <c r="E47" s="1" t="s">
        <v>688</v>
      </c>
      <c r="F47" s="1" t="s">
        <v>688</v>
      </c>
      <c r="H47" s="1" t="s">
        <v>688</v>
      </c>
      <c r="J47" s="1" t="s">
        <v>832</v>
      </c>
      <c r="N47" s="1" t="s">
        <v>1107</v>
      </c>
      <c r="O47" s="1" t="s">
        <v>1523</v>
      </c>
    </row>
    <row r="48" spans="2:15" x14ac:dyDescent="0.2">
      <c r="B48" s="1" t="s">
        <v>480</v>
      </c>
      <c r="C48" s="1" t="s">
        <v>480</v>
      </c>
      <c r="D48" s="1" t="s">
        <v>480</v>
      </c>
      <c r="E48" s="1" t="s">
        <v>480</v>
      </c>
      <c r="F48" s="1" t="s">
        <v>480</v>
      </c>
      <c r="H48" s="1" t="s">
        <v>480</v>
      </c>
      <c r="J48" s="1" t="s">
        <v>1310</v>
      </c>
      <c r="N48" s="1" t="s">
        <v>181</v>
      </c>
      <c r="O48" s="1" t="s">
        <v>1523</v>
      </c>
    </row>
    <row r="49" spans="2:15" x14ac:dyDescent="0.2">
      <c r="B49" s="1" t="s">
        <v>1257</v>
      </c>
      <c r="C49" s="1" t="s">
        <v>1257</v>
      </c>
      <c r="D49" s="1" t="s">
        <v>1257</v>
      </c>
      <c r="E49" s="1" t="s">
        <v>1257</v>
      </c>
      <c r="F49" s="1" t="s">
        <v>1257</v>
      </c>
      <c r="H49" s="1" t="s">
        <v>1257</v>
      </c>
      <c r="J49" s="1" t="s">
        <v>592</v>
      </c>
      <c r="N49" s="1" t="s">
        <v>1447</v>
      </c>
      <c r="O49" s="1" t="s">
        <v>1523</v>
      </c>
    </row>
    <row r="50" spans="2:15" x14ac:dyDescent="0.2">
      <c r="B50" s="1" t="s">
        <v>765</v>
      </c>
      <c r="C50" s="1" t="s">
        <v>765</v>
      </c>
      <c r="D50" s="1" t="s">
        <v>765</v>
      </c>
      <c r="E50" s="1" t="s">
        <v>765</v>
      </c>
      <c r="F50" s="1" t="s">
        <v>765</v>
      </c>
      <c r="H50" s="1" t="s">
        <v>765</v>
      </c>
      <c r="J50" s="1" t="s">
        <v>827</v>
      </c>
      <c r="N50" s="1" t="s">
        <v>1220</v>
      </c>
      <c r="O50" s="1" t="s">
        <v>1523</v>
      </c>
    </row>
    <row r="51" spans="2:15" x14ac:dyDescent="0.2">
      <c r="B51" s="1" t="s">
        <v>1107</v>
      </c>
      <c r="C51" s="1" t="s">
        <v>1107</v>
      </c>
      <c r="D51" s="1" t="s">
        <v>1107</v>
      </c>
      <c r="E51" s="1" t="s">
        <v>1107</v>
      </c>
      <c r="F51" s="1" t="s">
        <v>1107</v>
      </c>
      <c r="H51" s="1" t="s">
        <v>1107</v>
      </c>
      <c r="J51" s="1" t="s">
        <v>487</v>
      </c>
      <c r="N51" s="1" t="s">
        <v>7</v>
      </c>
      <c r="O51" s="1" t="s">
        <v>1523</v>
      </c>
    </row>
    <row r="52" spans="2:15" x14ac:dyDescent="0.2">
      <c r="B52" s="1" t="s">
        <v>181</v>
      </c>
      <c r="C52" s="1" t="s">
        <v>181</v>
      </c>
      <c r="D52" s="1" t="s">
        <v>181</v>
      </c>
      <c r="E52" s="1" t="s">
        <v>181</v>
      </c>
      <c r="F52" s="1" t="s">
        <v>181</v>
      </c>
      <c r="H52" s="1" t="s">
        <v>181</v>
      </c>
      <c r="J52" s="1" t="s">
        <v>361</v>
      </c>
      <c r="N52" s="1" t="s">
        <v>910</v>
      </c>
      <c r="O52" s="1" t="s">
        <v>1523</v>
      </c>
    </row>
    <row r="53" spans="2:15" x14ac:dyDescent="0.2">
      <c r="B53" s="1" t="s">
        <v>1447</v>
      </c>
      <c r="C53" s="1" t="s">
        <v>1447</v>
      </c>
      <c r="D53" s="1" t="s">
        <v>1447</v>
      </c>
      <c r="E53" s="1" t="s">
        <v>1447</v>
      </c>
      <c r="F53" s="1" t="s">
        <v>1447</v>
      </c>
      <c r="H53" s="1" t="s">
        <v>1447</v>
      </c>
      <c r="J53" s="1" t="s">
        <v>1176</v>
      </c>
      <c r="N53" s="1" t="s">
        <v>412</v>
      </c>
      <c r="O53" s="1" t="s">
        <v>1523</v>
      </c>
    </row>
    <row r="54" spans="2:15" x14ac:dyDescent="0.2">
      <c r="B54" s="1" t="s">
        <v>1220</v>
      </c>
      <c r="C54" s="1" t="s">
        <v>1220</v>
      </c>
      <c r="D54" s="1" t="s">
        <v>1220</v>
      </c>
      <c r="E54" s="1" t="s">
        <v>1220</v>
      </c>
      <c r="F54" s="1" t="s">
        <v>1220</v>
      </c>
      <c r="H54" s="1" t="s">
        <v>1220</v>
      </c>
      <c r="J54" s="1" t="s">
        <v>1363</v>
      </c>
      <c r="N54" s="1" t="s">
        <v>107</v>
      </c>
      <c r="O54" s="1" t="s">
        <v>1523</v>
      </c>
    </row>
    <row r="55" spans="2:15" x14ac:dyDescent="0.2">
      <c r="B55" s="1" t="s">
        <v>7</v>
      </c>
      <c r="C55" s="1" t="s">
        <v>7</v>
      </c>
      <c r="D55" s="1" t="s">
        <v>7</v>
      </c>
      <c r="E55" s="1" t="s">
        <v>7</v>
      </c>
      <c r="F55" s="1" t="s">
        <v>7</v>
      </c>
      <c r="H55" s="1" t="s">
        <v>7</v>
      </c>
      <c r="J55" s="1" t="s">
        <v>937</v>
      </c>
      <c r="N55" s="1" t="s">
        <v>666</v>
      </c>
      <c r="O55" s="1" t="s">
        <v>1523</v>
      </c>
    </row>
    <row r="56" spans="2:15" x14ac:dyDescent="0.2">
      <c r="B56" s="1" t="s">
        <v>910</v>
      </c>
      <c r="C56" s="1" t="s">
        <v>910</v>
      </c>
      <c r="D56" s="1" t="s">
        <v>910</v>
      </c>
      <c r="E56" s="1" t="s">
        <v>910</v>
      </c>
      <c r="F56" s="1" t="s">
        <v>910</v>
      </c>
      <c r="H56" s="1" t="s">
        <v>910</v>
      </c>
      <c r="J56" s="1" t="s">
        <v>8</v>
      </c>
      <c r="N56" s="1" t="s">
        <v>440</v>
      </c>
      <c r="O56" s="1" t="s">
        <v>1523</v>
      </c>
    </row>
    <row r="57" spans="2:15" x14ac:dyDescent="0.2">
      <c r="B57" s="1" t="s">
        <v>412</v>
      </c>
      <c r="C57" s="1" t="s">
        <v>412</v>
      </c>
      <c r="D57" s="1" t="s">
        <v>412</v>
      </c>
      <c r="E57" s="1" t="s">
        <v>412</v>
      </c>
      <c r="F57" s="1" t="s">
        <v>412</v>
      </c>
      <c r="H57" s="1" t="s">
        <v>412</v>
      </c>
      <c r="J57" s="1" t="s">
        <v>985</v>
      </c>
      <c r="N57" s="1" t="s">
        <v>1389</v>
      </c>
      <c r="O57" s="1" t="s">
        <v>1523</v>
      </c>
    </row>
    <row r="58" spans="2:15" x14ac:dyDescent="0.2">
      <c r="B58" s="1" t="s">
        <v>107</v>
      </c>
      <c r="C58" s="1" t="s">
        <v>107</v>
      </c>
      <c r="D58" s="1" t="s">
        <v>107</v>
      </c>
      <c r="E58" s="1" t="s">
        <v>107</v>
      </c>
      <c r="F58" s="1" t="s">
        <v>107</v>
      </c>
      <c r="H58" s="1" t="s">
        <v>107</v>
      </c>
      <c r="J58" s="1" t="s">
        <v>36</v>
      </c>
      <c r="N58" s="1" t="s">
        <v>1314</v>
      </c>
      <c r="O58" s="1" t="s">
        <v>1523</v>
      </c>
    </row>
    <row r="59" spans="2:15" x14ac:dyDescent="0.2">
      <c r="B59" s="1" t="s">
        <v>666</v>
      </c>
      <c r="C59" s="1" t="s">
        <v>666</v>
      </c>
      <c r="D59" s="1" t="s">
        <v>666</v>
      </c>
      <c r="E59" s="1" t="s">
        <v>666</v>
      </c>
      <c r="F59" s="1" t="s">
        <v>666</v>
      </c>
      <c r="H59" s="1" t="s">
        <v>666</v>
      </c>
      <c r="J59" s="1" t="s">
        <v>787</v>
      </c>
      <c r="N59" s="1" t="s">
        <v>537</v>
      </c>
      <c r="O59" s="1" t="s">
        <v>1523</v>
      </c>
    </row>
    <row r="60" spans="2:15" x14ac:dyDescent="0.2">
      <c r="B60" s="1" t="s">
        <v>623</v>
      </c>
      <c r="C60" s="1" t="s">
        <v>623</v>
      </c>
      <c r="D60" s="1" t="s">
        <v>623</v>
      </c>
      <c r="E60" s="1" t="s">
        <v>623</v>
      </c>
      <c r="F60" s="1" t="s">
        <v>623</v>
      </c>
      <c r="H60" s="1" t="s">
        <v>623</v>
      </c>
      <c r="J60" s="1" t="s">
        <v>996</v>
      </c>
      <c r="N60" s="1" t="s">
        <v>781</v>
      </c>
      <c r="O60" s="1" t="s">
        <v>1523</v>
      </c>
    </row>
    <row r="61" spans="2:15" x14ac:dyDescent="0.2">
      <c r="B61" s="1" t="s">
        <v>440</v>
      </c>
      <c r="C61" s="1" t="s">
        <v>440</v>
      </c>
      <c r="D61" s="1" t="s">
        <v>440</v>
      </c>
      <c r="E61" s="1" t="s">
        <v>440</v>
      </c>
      <c r="F61" s="1" t="s">
        <v>440</v>
      </c>
      <c r="H61" s="1" t="s">
        <v>440</v>
      </c>
      <c r="J61" s="1" t="s">
        <v>1085</v>
      </c>
      <c r="N61" s="1" t="s">
        <v>4</v>
      </c>
      <c r="O61" s="1" t="s">
        <v>1523</v>
      </c>
    </row>
    <row r="62" spans="2:15" x14ac:dyDescent="0.2">
      <c r="B62" s="1" t="s">
        <v>1389</v>
      </c>
      <c r="C62" s="1" t="s">
        <v>1389</v>
      </c>
      <c r="D62" s="1" t="s">
        <v>1389</v>
      </c>
      <c r="E62" s="1" t="s">
        <v>1389</v>
      </c>
      <c r="F62" s="1" t="s">
        <v>1389</v>
      </c>
      <c r="H62" s="1" t="s">
        <v>1389</v>
      </c>
      <c r="J62" s="1" t="s">
        <v>298</v>
      </c>
      <c r="N62" s="1" t="s">
        <v>932</v>
      </c>
      <c r="O62" s="1" t="s">
        <v>1523</v>
      </c>
    </row>
    <row r="63" spans="2:15" x14ac:dyDescent="0.2">
      <c r="B63" s="1" t="s">
        <v>1314</v>
      </c>
      <c r="C63" s="1" t="s">
        <v>1314</v>
      </c>
      <c r="D63" s="1" t="s">
        <v>1314</v>
      </c>
      <c r="E63" s="1" t="s">
        <v>1314</v>
      </c>
      <c r="F63" s="1" t="s">
        <v>1314</v>
      </c>
      <c r="H63" s="1" t="s">
        <v>1314</v>
      </c>
      <c r="J63" s="1" t="s">
        <v>541</v>
      </c>
      <c r="N63" s="1" t="s">
        <v>508</v>
      </c>
      <c r="O63" s="1" t="s">
        <v>1523</v>
      </c>
    </row>
    <row r="64" spans="2:15" x14ac:dyDescent="0.2">
      <c r="B64" s="1" t="s">
        <v>537</v>
      </c>
      <c r="C64" s="1" t="s">
        <v>537</v>
      </c>
      <c r="D64" s="1" t="s">
        <v>537</v>
      </c>
      <c r="E64" s="1" t="s">
        <v>537</v>
      </c>
      <c r="F64" s="1" t="s">
        <v>537</v>
      </c>
      <c r="H64" s="1" t="s">
        <v>537</v>
      </c>
      <c r="J64" s="1" t="s">
        <v>1080</v>
      </c>
      <c r="N64" s="1" t="s">
        <v>200</v>
      </c>
      <c r="O64" s="1" t="s">
        <v>1523</v>
      </c>
    </row>
    <row r="65" spans="2:15" x14ac:dyDescent="0.2">
      <c r="B65" s="1" t="s">
        <v>781</v>
      </c>
      <c r="C65" s="1" t="s">
        <v>781</v>
      </c>
      <c r="D65" s="1" t="s">
        <v>781</v>
      </c>
      <c r="E65" s="1" t="s">
        <v>781</v>
      </c>
      <c r="F65" s="1" t="s">
        <v>781</v>
      </c>
      <c r="H65" s="1" t="s">
        <v>781</v>
      </c>
      <c r="J65" s="1" t="s">
        <v>1104</v>
      </c>
      <c r="N65" s="1" t="s">
        <v>1301</v>
      </c>
      <c r="O65" s="1" t="s">
        <v>1523</v>
      </c>
    </row>
    <row r="66" spans="2:15" x14ac:dyDescent="0.2">
      <c r="B66" s="1" t="s">
        <v>4</v>
      </c>
      <c r="C66" s="1" t="s">
        <v>4</v>
      </c>
      <c r="D66" s="1" t="s">
        <v>4</v>
      </c>
      <c r="E66" s="1" t="s">
        <v>4</v>
      </c>
      <c r="F66" s="1" t="s">
        <v>4</v>
      </c>
      <c r="H66" s="1" t="s">
        <v>4</v>
      </c>
      <c r="J66" s="1" t="s">
        <v>732</v>
      </c>
      <c r="N66" s="1" t="s">
        <v>46</v>
      </c>
      <c r="O66" s="1" t="s">
        <v>1523</v>
      </c>
    </row>
    <row r="67" spans="2:15" x14ac:dyDescent="0.2">
      <c r="B67" s="1" t="s">
        <v>932</v>
      </c>
      <c r="C67" s="1" t="s">
        <v>932</v>
      </c>
      <c r="D67" s="1" t="s">
        <v>932</v>
      </c>
      <c r="E67" s="1" t="s">
        <v>932</v>
      </c>
      <c r="F67" s="1" t="s">
        <v>932</v>
      </c>
      <c r="H67" s="1" t="s">
        <v>932</v>
      </c>
      <c r="J67" s="1" t="s">
        <v>0</v>
      </c>
      <c r="N67" s="1" t="s">
        <v>800</v>
      </c>
      <c r="O67" s="1" t="s">
        <v>1523</v>
      </c>
    </row>
    <row r="68" spans="2:15" x14ac:dyDescent="0.2">
      <c r="B68" s="1" t="s">
        <v>995</v>
      </c>
      <c r="C68" s="1" t="s">
        <v>995</v>
      </c>
      <c r="D68" s="1" t="s">
        <v>995</v>
      </c>
      <c r="E68" s="1" t="s">
        <v>995</v>
      </c>
      <c r="F68" s="1" t="s">
        <v>995</v>
      </c>
      <c r="H68" s="1" t="s">
        <v>995</v>
      </c>
      <c r="J68" s="1" t="s">
        <v>485</v>
      </c>
      <c r="N68" s="1" t="s">
        <v>1454</v>
      </c>
      <c r="O68" s="1" t="s">
        <v>1523</v>
      </c>
    </row>
    <row r="69" spans="2:15" x14ac:dyDescent="0.2">
      <c r="B69" s="1" t="s">
        <v>508</v>
      </c>
      <c r="C69" s="1" t="s">
        <v>508</v>
      </c>
      <c r="D69" s="1" t="s">
        <v>508</v>
      </c>
      <c r="E69" s="1" t="s">
        <v>508</v>
      </c>
      <c r="F69" s="1" t="s">
        <v>508</v>
      </c>
      <c r="H69" s="1" t="s">
        <v>508</v>
      </c>
      <c r="J69" s="1" t="s">
        <v>1266</v>
      </c>
      <c r="N69" s="1" t="s">
        <v>1299</v>
      </c>
      <c r="O69" s="1" t="s">
        <v>1523</v>
      </c>
    </row>
    <row r="70" spans="2:15" x14ac:dyDescent="0.2">
      <c r="B70" s="1" t="s">
        <v>200</v>
      </c>
      <c r="C70" s="1" t="s">
        <v>200</v>
      </c>
      <c r="D70" s="1" t="s">
        <v>200</v>
      </c>
      <c r="E70" s="1" t="s">
        <v>200</v>
      </c>
      <c r="F70" s="1" t="s">
        <v>200</v>
      </c>
      <c r="H70" s="1" t="s">
        <v>200</v>
      </c>
      <c r="J70" s="1" t="s">
        <v>191</v>
      </c>
      <c r="N70" s="1" t="s">
        <v>243</v>
      </c>
      <c r="O70" s="1" t="s">
        <v>1523</v>
      </c>
    </row>
    <row r="71" spans="2:15" x14ac:dyDescent="0.2">
      <c r="B71" s="1" t="s">
        <v>1301</v>
      </c>
      <c r="C71" s="1" t="s">
        <v>1301</v>
      </c>
      <c r="D71" s="1" t="s">
        <v>1301</v>
      </c>
      <c r="E71" s="1" t="s">
        <v>1301</v>
      </c>
      <c r="F71" s="1" t="s">
        <v>1301</v>
      </c>
      <c r="H71" s="1" t="s">
        <v>1301</v>
      </c>
      <c r="J71" s="1" t="s">
        <v>778</v>
      </c>
      <c r="N71" s="1" t="s">
        <v>387</v>
      </c>
      <c r="O71" s="1" t="s">
        <v>1523</v>
      </c>
    </row>
    <row r="72" spans="2:15" x14ac:dyDescent="0.2">
      <c r="B72" s="1" t="s">
        <v>46</v>
      </c>
      <c r="C72" s="1" t="s">
        <v>46</v>
      </c>
      <c r="D72" s="1" t="s">
        <v>46</v>
      </c>
      <c r="E72" s="1" t="s">
        <v>46</v>
      </c>
      <c r="F72" s="1" t="s">
        <v>46</v>
      </c>
      <c r="H72" s="1" t="s">
        <v>46</v>
      </c>
      <c r="J72" s="1" t="s">
        <v>169</v>
      </c>
      <c r="N72" s="1" t="s">
        <v>1487</v>
      </c>
      <c r="O72" s="1" t="s">
        <v>1523</v>
      </c>
    </row>
    <row r="73" spans="2:15" x14ac:dyDescent="0.2">
      <c r="B73" s="1" t="s">
        <v>800</v>
      </c>
      <c r="C73" s="1" t="s">
        <v>800</v>
      </c>
      <c r="D73" s="1" t="s">
        <v>800</v>
      </c>
      <c r="E73" s="1" t="s">
        <v>800</v>
      </c>
      <c r="F73" s="1" t="s">
        <v>800</v>
      </c>
      <c r="H73" s="1" t="s">
        <v>800</v>
      </c>
      <c r="J73" s="1" t="s">
        <v>585</v>
      </c>
      <c r="N73" s="1" t="s">
        <v>1190</v>
      </c>
      <c r="O73" s="1" t="s">
        <v>1523</v>
      </c>
    </row>
    <row r="74" spans="2:15" x14ac:dyDescent="0.2">
      <c r="B74" s="1" t="s">
        <v>1454</v>
      </c>
      <c r="C74" s="1" t="s">
        <v>1454</v>
      </c>
      <c r="D74" s="1" t="s">
        <v>1454</v>
      </c>
      <c r="E74" s="1" t="s">
        <v>1454</v>
      </c>
      <c r="F74" s="1" t="s">
        <v>1454</v>
      </c>
      <c r="H74" s="1" t="s">
        <v>1454</v>
      </c>
      <c r="J74" s="1" t="s">
        <v>1373</v>
      </c>
      <c r="N74" s="1" t="s">
        <v>232</v>
      </c>
      <c r="O74" s="1" t="s">
        <v>1523</v>
      </c>
    </row>
    <row r="75" spans="2:15" x14ac:dyDescent="0.2">
      <c r="B75" s="1" t="s">
        <v>1299</v>
      </c>
      <c r="C75" s="1" t="s">
        <v>1299</v>
      </c>
      <c r="D75" s="1" t="s">
        <v>1299</v>
      </c>
      <c r="E75" s="1" t="s">
        <v>1299</v>
      </c>
      <c r="F75" s="1" t="s">
        <v>1299</v>
      </c>
      <c r="H75" s="1" t="s">
        <v>1299</v>
      </c>
      <c r="J75" s="1" t="s">
        <v>110</v>
      </c>
      <c r="N75" s="1" t="s">
        <v>615</v>
      </c>
      <c r="O75" s="1" t="s">
        <v>1523</v>
      </c>
    </row>
    <row r="76" spans="2:15" x14ac:dyDescent="0.2">
      <c r="B76" s="1" t="s">
        <v>243</v>
      </c>
      <c r="C76" s="1" t="s">
        <v>243</v>
      </c>
      <c r="D76" s="1" t="s">
        <v>243</v>
      </c>
      <c r="E76" s="1" t="s">
        <v>243</v>
      </c>
      <c r="F76" s="1" t="s">
        <v>243</v>
      </c>
      <c r="H76" s="1" t="s">
        <v>243</v>
      </c>
      <c r="J76" s="1" t="s">
        <v>749</v>
      </c>
      <c r="N76" s="1" t="s">
        <v>1481</v>
      </c>
      <c r="O76" s="1" t="s">
        <v>1523</v>
      </c>
    </row>
    <row r="77" spans="2:15" x14ac:dyDescent="0.2">
      <c r="B77" s="1" t="s">
        <v>387</v>
      </c>
      <c r="C77" s="1" t="s">
        <v>387</v>
      </c>
      <c r="D77" s="1" t="s">
        <v>387</v>
      </c>
      <c r="E77" s="1" t="s">
        <v>387</v>
      </c>
      <c r="F77" s="1" t="s">
        <v>387</v>
      </c>
      <c r="H77" s="1" t="s">
        <v>387</v>
      </c>
      <c r="J77" s="1" t="s">
        <v>677</v>
      </c>
      <c r="N77" s="1" t="s">
        <v>41</v>
      </c>
      <c r="O77" s="1" t="s">
        <v>1523</v>
      </c>
    </row>
    <row r="78" spans="2:15" x14ac:dyDescent="0.2">
      <c r="B78" s="1" t="s">
        <v>1487</v>
      </c>
      <c r="C78" s="1" t="s">
        <v>1487</v>
      </c>
      <c r="D78" s="1" t="s">
        <v>1487</v>
      </c>
      <c r="E78" s="1" t="s">
        <v>1487</v>
      </c>
      <c r="F78" s="1" t="s">
        <v>1487</v>
      </c>
      <c r="H78" s="1" t="s">
        <v>1487</v>
      </c>
      <c r="J78" s="1" t="s">
        <v>1341</v>
      </c>
      <c r="N78" s="1" t="s">
        <v>1096</v>
      </c>
      <c r="O78" s="1" t="s">
        <v>1523</v>
      </c>
    </row>
    <row r="79" spans="2:15" x14ac:dyDescent="0.2">
      <c r="B79" s="1" t="s">
        <v>1190</v>
      </c>
      <c r="C79" s="1" t="s">
        <v>1190</v>
      </c>
      <c r="D79" s="1" t="s">
        <v>1190</v>
      </c>
      <c r="E79" s="1" t="s">
        <v>1190</v>
      </c>
      <c r="F79" s="1" t="s">
        <v>1190</v>
      </c>
      <c r="H79" s="1" t="s">
        <v>1190</v>
      </c>
      <c r="J79" s="1" t="s">
        <v>215</v>
      </c>
      <c r="N79" s="1" t="s">
        <v>1191</v>
      </c>
      <c r="O79" s="1" t="s">
        <v>1523</v>
      </c>
    </row>
    <row r="80" spans="2:15" x14ac:dyDescent="0.2">
      <c r="B80" s="1" t="s">
        <v>232</v>
      </c>
      <c r="C80" s="1" t="s">
        <v>232</v>
      </c>
      <c r="D80" s="1" t="s">
        <v>232</v>
      </c>
      <c r="E80" s="1" t="s">
        <v>232</v>
      </c>
      <c r="F80" s="1" t="s">
        <v>232</v>
      </c>
      <c r="H80" s="1" t="s">
        <v>232</v>
      </c>
      <c r="J80" s="1" t="s">
        <v>1378</v>
      </c>
      <c r="N80" s="1" t="s">
        <v>540</v>
      </c>
      <c r="O80" s="1" t="s">
        <v>1523</v>
      </c>
    </row>
    <row r="81" spans="2:15" x14ac:dyDescent="0.2">
      <c r="B81" s="1" t="s">
        <v>615</v>
      </c>
      <c r="C81" s="1" t="s">
        <v>615</v>
      </c>
      <c r="D81" s="1" t="s">
        <v>615</v>
      </c>
      <c r="E81" s="1" t="s">
        <v>615</v>
      </c>
      <c r="F81" s="1" t="s">
        <v>615</v>
      </c>
      <c r="H81" s="1" t="s">
        <v>615</v>
      </c>
      <c r="J81" s="1" t="s">
        <v>833</v>
      </c>
      <c r="N81" s="1" t="s">
        <v>165</v>
      </c>
      <c r="O81" s="1" t="s">
        <v>1523</v>
      </c>
    </row>
    <row r="82" spans="2:15" x14ac:dyDescent="0.2">
      <c r="B82" s="1" t="s">
        <v>1481</v>
      </c>
      <c r="C82" s="1" t="s">
        <v>1481</v>
      </c>
      <c r="D82" s="1" t="s">
        <v>1481</v>
      </c>
      <c r="E82" s="1" t="s">
        <v>1481</v>
      </c>
      <c r="F82" s="1" t="s">
        <v>1481</v>
      </c>
      <c r="H82" s="1" t="s">
        <v>1481</v>
      </c>
      <c r="J82" s="1" t="s">
        <v>183</v>
      </c>
      <c r="N82" s="1" t="s">
        <v>870</v>
      </c>
      <c r="O82" s="1" t="s">
        <v>1523</v>
      </c>
    </row>
    <row r="83" spans="2:15" x14ac:dyDescent="0.2">
      <c r="B83" s="1" t="s">
        <v>594</v>
      </c>
      <c r="C83" s="1" t="s">
        <v>594</v>
      </c>
      <c r="D83" s="1" t="s">
        <v>594</v>
      </c>
      <c r="E83" s="1" t="s">
        <v>594</v>
      </c>
      <c r="F83" s="1" t="s">
        <v>594</v>
      </c>
      <c r="H83" s="1" t="s">
        <v>594</v>
      </c>
      <c r="J83" s="1" t="s">
        <v>1253</v>
      </c>
      <c r="N83" s="1" t="s">
        <v>751</v>
      </c>
      <c r="O83" s="1" t="s">
        <v>1523</v>
      </c>
    </row>
    <row r="84" spans="2:15" x14ac:dyDescent="0.2">
      <c r="B84" s="1" t="s">
        <v>41</v>
      </c>
      <c r="C84" s="1" t="s">
        <v>41</v>
      </c>
      <c r="D84" s="1" t="s">
        <v>41</v>
      </c>
      <c r="E84" s="1" t="s">
        <v>41</v>
      </c>
      <c r="F84" s="1" t="s">
        <v>41</v>
      </c>
      <c r="H84" s="1" t="s">
        <v>41</v>
      </c>
      <c r="J84" s="1" t="s">
        <v>558</v>
      </c>
      <c r="N84" s="1" t="s">
        <v>1218</v>
      </c>
      <c r="O84" s="1" t="s">
        <v>1523</v>
      </c>
    </row>
    <row r="85" spans="2:15" x14ac:dyDescent="0.2">
      <c r="B85" s="1" t="s">
        <v>1096</v>
      </c>
      <c r="C85" s="1" t="s">
        <v>1096</v>
      </c>
      <c r="D85" s="1" t="s">
        <v>1096</v>
      </c>
      <c r="E85" s="1" t="s">
        <v>1096</v>
      </c>
      <c r="F85" s="1" t="s">
        <v>1096</v>
      </c>
      <c r="H85" s="1" t="s">
        <v>1096</v>
      </c>
      <c r="J85" s="1" t="s">
        <v>1231</v>
      </c>
      <c r="N85" s="1" t="s">
        <v>368</v>
      </c>
      <c r="O85" s="1" t="s">
        <v>1523</v>
      </c>
    </row>
    <row r="86" spans="2:15" x14ac:dyDescent="0.2">
      <c r="B86" s="1" t="s">
        <v>1191</v>
      </c>
      <c r="C86" s="1" t="s">
        <v>1191</v>
      </c>
      <c r="D86" s="1" t="s">
        <v>1191</v>
      </c>
      <c r="E86" s="1" t="s">
        <v>1191</v>
      </c>
      <c r="F86" s="1" t="s">
        <v>1191</v>
      </c>
      <c r="H86" s="1" t="s">
        <v>1191</v>
      </c>
      <c r="J86" s="1" t="s">
        <v>1508</v>
      </c>
      <c r="N86" s="1" t="s">
        <v>979</v>
      </c>
      <c r="O86" s="1" t="s">
        <v>1523</v>
      </c>
    </row>
    <row r="87" spans="2:15" x14ac:dyDescent="0.2">
      <c r="B87" s="1" t="s">
        <v>317</v>
      </c>
      <c r="C87" s="1" t="s">
        <v>317</v>
      </c>
      <c r="D87" s="1" t="s">
        <v>317</v>
      </c>
      <c r="E87" s="1" t="s">
        <v>317</v>
      </c>
      <c r="F87" s="1" t="s">
        <v>317</v>
      </c>
      <c r="H87" s="1" t="s">
        <v>317</v>
      </c>
      <c r="J87" s="1" t="s">
        <v>991</v>
      </c>
      <c r="N87" s="1" t="s">
        <v>160</v>
      </c>
      <c r="O87" s="1" t="s">
        <v>1523</v>
      </c>
    </row>
    <row r="88" spans="2:15" x14ac:dyDescent="0.2">
      <c r="B88" s="1" t="s">
        <v>540</v>
      </c>
      <c r="C88" s="1" t="s">
        <v>540</v>
      </c>
      <c r="D88" s="1" t="s">
        <v>540</v>
      </c>
      <c r="E88" s="1" t="s">
        <v>540</v>
      </c>
      <c r="F88" s="1" t="s">
        <v>540</v>
      </c>
      <c r="H88" s="1" t="s">
        <v>540</v>
      </c>
      <c r="J88" s="1" t="s">
        <v>1180</v>
      </c>
      <c r="N88" s="1" t="s">
        <v>591</v>
      </c>
      <c r="O88" s="1" t="s">
        <v>1523</v>
      </c>
    </row>
    <row r="89" spans="2:15" x14ac:dyDescent="0.2">
      <c r="B89" s="1" t="s">
        <v>1240</v>
      </c>
      <c r="C89" s="1" t="s">
        <v>1240</v>
      </c>
      <c r="D89" s="1" t="s">
        <v>1240</v>
      </c>
      <c r="E89" s="1" t="s">
        <v>1240</v>
      </c>
      <c r="F89" s="1" t="s">
        <v>1240</v>
      </c>
      <c r="H89" s="1" t="s">
        <v>1240</v>
      </c>
      <c r="N89" s="1" t="s">
        <v>1369</v>
      </c>
      <c r="O89" s="1" t="s">
        <v>1523</v>
      </c>
    </row>
    <row r="90" spans="2:15" x14ac:dyDescent="0.2">
      <c r="B90" s="1" t="s">
        <v>165</v>
      </c>
      <c r="C90" s="1" t="s">
        <v>165</v>
      </c>
      <c r="D90" s="1" t="s">
        <v>165</v>
      </c>
      <c r="E90" s="1" t="s">
        <v>870</v>
      </c>
      <c r="F90" s="1" t="s">
        <v>870</v>
      </c>
      <c r="H90" s="1" t="s">
        <v>165</v>
      </c>
      <c r="N90" s="1" t="s">
        <v>53</v>
      </c>
      <c r="O90" s="1" t="s">
        <v>1523</v>
      </c>
    </row>
    <row r="91" spans="2:15" x14ac:dyDescent="0.2">
      <c r="B91" s="1" t="s">
        <v>870</v>
      </c>
      <c r="C91" s="1" t="s">
        <v>870</v>
      </c>
      <c r="D91" s="1" t="s">
        <v>870</v>
      </c>
      <c r="E91" s="1" t="s">
        <v>751</v>
      </c>
      <c r="F91" s="1" t="s">
        <v>751</v>
      </c>
      <c r="H91" s="1" t="s">
        <v>870</v>
      </c>
      <c r="N91" s="1" t="s">
        <v>527</v>
      </c>
      <c r="O91" s="1" t="s">
        <v>1523</v>
      </c>
    </row>
    <row r="92" spans="2:15" x14ac:dyDescent="0.2">
      <c r="B92" s="1" t="s">
        <v>751</v>
      </c>
      <c r="C92" s="1" t="s">
        <v>751</v>
      </c>
      <c r="D92" s="1" t="s">
        <v>751</v>
      </c>
      <c r="E92" s="1" t="s">
        <v>1218</v>
      </c>
      <c r="F92" s="1" t="s">
        <v>1218</v>
      </c>
      <c r="H92" s="1" t="s">
        <v>751</v>
      </c>
      <c r="N92" s="1" t="s">
        <v>1162</v>
      </c>
      <c r="O92" s="1" t="s">
        <v>1523</v>
      </c>
    </row>
    <row r="93" spans="2:15" x14ac:dyDescent="0.2">
      <c r="B93" s="1" t="s">
        <v>1218</v>
      </c>
      <c r="C93" s="1" t="s">
        <v>1218</v>
      </c>
      <c r="D93" s="1" t="s">
        <v>1218</v>
      </c>
      <c r="E93" s="1" t="s">
        <v>745</v>
      </c>
      <c r="F93" s="1" t="s">
        <v>745</v>
      </c>
      <c r="H93" s="1" t="s">
        <v>1218</v>
      </c>
      <c r="N93" s="1" t="s">
        <v>549</v>
      </c>
      <c r="O93" s="1" t="s">
        <v>1523</v>
      </c>
    </row>
    <row r="94" spans="2:15" x14ac:dyDescent="0.2">
      <c r="B94" s="1" t="s">
        <v>745</v>
      </c>
      <c r="C94" s="1" t="s">
        <v>745</v>
      </c>
      <c r="D94" s="1" t="s">
        <v>745</v>
      </c>
      <c r="E94" s="1" t="s">
        <v>368</v>
      </c>
      <c r="F94" s="1" t="s">
        <v>368</v>
      </c>
      <c r="H94" s="1" t="s">
        <v>745</v>
      </c>
      <c r="N94" s="1" t="s">
        <v>492</v>
      </c>
      <c r="O94" s="1" t="s">
        <v>1523</v>
      </c>
    </row>
    <row r="95" spans="2:15" x14ac:dyDescent="0.2">
      <c r="B95" s="1" t="s">
        <v>368</v>
      </c>
      <c r="C95" s="1" t="s">
        <v>368</v>
      </c>
      <c r="D95" s="1" t="s">
        <v>368</v>
      </c>
      <c r="E95" s="1" t="s">
        <v>979</v>
      </c>
      <c r="F95" s="1" t="s">
        <v>979</v>
      </c>
      <c r="H95" s="1" t="s">
        <v>368</v>
      </c>
      <c r="N95" s="1" t="s">
        <v>1210</v>
      </c>
      <c r="O95" s="1" t="s">
        <v>1523</v>
      </c>
    </row>
    <row r="96" spans="2:15" x14ac:dyDescent="0.2">
      <c r="B96" s="1" t="s">
        <v>979</v>
      </c>
      <c r="C96" s="1" t="s">
        <v>979</v>
      </c>
      <c r="D96" s="1" t="s">
        <v>979</v>
      </c>
      <c r="E96" s="1" t="s">
        <v>1055</v>
      </c>
      <c r="F96" s="1" t="s">
        <v>1055</v>
      </c>
      <c r="H96" s="1" t="s">
        <v>979</v>
      </c>
      <c r="N96" s="1" t="s">
        <v>136</v>
      </c>
      <c r="O96" s="1" t="s">
        <v>1523</v>
      </c>
    </row>
    <row r="97" spans="2:15" x14ac:dyDescent="0.2">
      <c r="B97" s="1" t="s">
        <v>1055</v>
      </c>
      <c r="C97" s="1" t="s">
        <v>1055</v>
      </c>
      <c r="D97" s="1" t="s">
        <v>1055</v>
      </c>
      <c r="E97" s="1" t="s">
        <v>160</v>
      </c>
      <c r="F97" s="1" t="s">
        <v>160</v>
      </c>
      <c r="H97" s="1" t="s">
        <v>1055</v>
      </c>
      <c r="N97" s="1" t="s">
        <v>212</v>
      </c>
      <c r="O97" s="1" t="s">
        <v>1523</v>
      </c>
    </row>
    <row r="98" spans="2:15" x14ac:dyDescent="0.2">
      <c r="B98" s="1" t="s">
        <v>160</v>
      </c>
      <c r="C98" s="1" t="s">
        <v>160</v>
      </c>
      <c r="D98" s="1" t="s">
        <v>160</v>
      </c>
      <c r="E98" s="1" t="s">
        <v>591</v>
      </c>
      <c r="F98" s="1" t="s">
        <v>591</v>
      </c>
      <c r="H98" s="1" t="s">
        <v>160</v>
      </c>
      <c r="N98" s="1" t="s">
        <v>377</v>
      </c>
      <c r="O98" s="1" t="s">
        <v>1523</v>
      </c>
    </row>
    <row r="99" spans="2:15" x14ac:dyDescent="0.2">
      <c r="B99" s="1" t="s">
        <v>591</v>
      </c>
      <c r="C99" s="1" t="s">
        <v>591</v>
      </c>
      <c r="D99" s="1" t="s">
        <v>591</v>
      </c>
      <c r="E99" s="1" t="s">
        <v>1369</v>
      </c>
      <c r="F99" s="1" t="s">
        <v>1369</v>
      </c>
      <c r="H99" s="1" t="s">
        <v>591</v>
      </c>
      <c r="N99" s="1" t="s">
        <v>1502</v>
      </c>
      <c r="O99" s="1" t="s">
        <v>1523</v>
      </c>
    </row>
    <row r="100" spans="2:15" x14ac:dyDescent="0.2">
      <c r="B100" s="1" t="s">
        <v>1369</v>
      </c>
      <c r="C100" s="1" t="s">
        <v>1369</v>
      </c>
      <c r="D100" s="1" t="s">
        <v>1369</v>
      </c>
      <c r="E100" s="1" t="s">
        <v>53</v>
      </c>
      <c r="F100" s="1" t="s">
        <v>53</v>
      </c>
      <c r="H100" s="1" t="s">
        <v>1369</v>
      </c>
      <c r="N100" s="1" t="s">
        <v>534</v>
      </c>
      <c r="O100" s="1" t="s">
        <v>1523</v>
      </c>
    </row>
    <row r="101" spans="2:15" x14ac:dyDescent="0.2">
      <c r="B101" s="1" t="s">
        <v>53</v>
      </c>
      <c r="C101" s="1" t="s">
        <v>53</v>
      </c>
      <c r="D101" s="1" t="s">
        <v>53</v>
      </c>
      <c r="E101" s="1" t="s">
        <v>527</v>
      </c>
      <c r="F101" s="1" t="s">
        <v>527</v>
      </c>
      <c r="H101" s="1" t="s">
        <v>53</v>
      </c>
      <c r="N101" s="1" t="s">
        <v>24</v>
      </c>
      <c r="O101" s="1" t="s">
        <v>1523</v>
      </c>
    </row>
    <row r="102" spans="2:15" x14ac:dyDescent="0.2">
      <c r="B102" s="1" t="s">
        <v>527</v>
      </c>
      <c r="C102" s="1" t="s">
        <v>527</v>
      </c>
      <c r="D102" s="1" t="s">
        <v>527</v>
      </c>
      <c r="E102" s="1" t="s">
        <v>1162</v>
      </c>
      <c r="F102" s="1" t="s">
        <v>1162</v>
      </c>
      <c r="H102" s="1" t="s">
        <v>527</v>
      </c>
      <c r="N102" s="1" t="s">
        <v>112</v>
      </c>
      <c r="O102" s="1" t="s">
        <v>1523</v>
      </c>
    </row>
    <row r="103" spans="2:15" x14ac:dyDescent="0.2">
      <c r="B103" s="1" t="s">
        <v>1162</v>
      </c>
      <c r="C103" s="1" t="s">
        <v>1162</v>
      </c>
      <c r="D103" s="1" t="s">
        <v>1162</v>
      </c>
      <c r="E103" s="1" t="s">
        <v>549</v>
      </c>
      <c r="F103" s="1" t="s">
        <v>549</v>
      </c>
      <c r="H103" s="1" t="s">
        <v>1162</v>
      </c>
      <c r="N103" s="1" t="s">
        <v>1045</v>
      </c>
      <c r="O103" s="1" t="s">
        <v>1523</v>
      </c>
    </row>
    <row r="104" spans="2:15" x14ac:dyDescent="0.2">
      <c r="B104" s="1" t="s">
        <v>549</v>
      </c>
      <c r="C104" s="1" t="s">
        <v>549</v>
      </c>
      <c r="D104" s="1" t="s">
        <v>549</v>
      </c>
      <c r="E104" s="1" t="s">
        <v>335</v>
      </c>
      <c r="F104" s="1" t="s">
        <v>335</v>
      </c>
      <c r="H104" s="1" t="s">
        <v>549</v>
      </c>
      <c r="N104" s="1" t="s">
        <v>1140</v>
      </c>
      <c r="O104" s="1" t="s">
        <v>1523</v>
      </c>
    </row>
    <row r="105" spans="2:15" x14ac:dyDescent="0.2">
      <c r="B105" s="1" t="s">
        <v>335</v>
      </c>
      <c r="C105" s="1" t="s">
        <v>335</v>
      </c>
      <c r="D105" s="1" t="s">
        <v>335</v>
      </c>
      <c r="E105" s="1" t="s">
        <v>492</v>
      </c>
      <c r="F105" s="1" t="s">
        <v>492</v>
      </c>
      <c r="H105" s="1" t="s">
        <v>335</v>
      </c>
      <c r="N105" s="1" t="s">
        <v>859</v>
      </c>
      <c r="O105" s="1" t="s">
        <v>1523</v>
      </c>
    </row>
    <row r="106" spans="2:15" x14ac:dyDescent="0.2">
      <c r="B106" s="1" t="s">
        <v>492</v>
      </c>
      <c r="C106" s="1" t="s">
        <v>492</v>
      </c>
      <c r="D106" s="1" t="s">
        <v>492</v>
      </c>
      <c r="E106" s="1" t="s">
        <v>1210</v>
      </c>
      <c r="F106" s="1" t="s">
        <v>1210</v>
      </c>
      <c r="H106" s="1" t="s">
        <v>492</v>
      </c>
      <c r="N106" s="1" t="s">
        <v>616</v>
      </c>
      <c r="O106" s="1" t="s">
        <v>1523</v>
      </c>
    </row>
    <row r="107" spans="2:15" x14ac:dyDescent="0.2">
      <c r="B107" s="1" t="s">
        <v>1210</v>
      </c>
      <c r="C107" s="1" t="s">
        <v>1210</v>
      </c>
      <c r="D107" s="1" t="s">
        <v>1210</v>
      </c>
      <c r="E107" s="1" t="s">
        <v>136</v>
      </c>
      <c r="F107" s="1" t="s">
        <v>136</v>
      </c>
      <c r="H107" s="1" t="s">
        <v>1210</v>
      </c>
      <c r="N107" s="1" t="s">
        <v>923</v>
      </c>
      <c r="O107" s="1" t="s">
        <v>1523</v>
      </c>
    </row>
    <row r="108" spans="2:15" x14ac:dyDescent="0.2">
      <c r="B108" s="1" t="s">
        <v>136</v>
      </c>
      <c r="C108" s="1" t="s">
        <v>136</v>
      </c>
      <c r="D108" s="1" t="s">
        <v>136</v>
      </c>
      <c r="E108" s="1" t="s">
        <v>212</v>
      </c>
      <c r="F108" s="1" t="s">
        <v>212</v>
      </c>
      <c r="H108" s="1" t="s">
        <v>136</v>
      </c>
      <c r="N108" s="1" t="s">
        <v>338</v>
      </c>
      <c r="O108" s="1" t="s">
        <v>1523</v>
      </c>
    </row>
    <row r="109" spans="2:15" x14ac:dyDescent="0.2">
      <c r="B109" s="1" t="s">
        <v>212</v>
      </c>
      <c r="C109" s="1" t="s">
        <v>212</v>
      </c>
      <c r="D109" s="1" t="s">
        <v>212</v>
      </c>
      <c r="E109" s="1" t="s">
        <v>429</v>
      </c>
      <c r="F109" s="1" t="s">
        <v>429</v>
      </c>
      <c r="H109" s="1" t="s">
        <v>212</v>
      </c>
      <c r="N109" s="1" t="s">
        <v>117</v>
      </c>
      <c r="O109" s="1" t="s">
        <v>1523</v>
      </c>
    </row>
    <row r="110" spans="2:15" x14ac:dyDescent="0.2">
      <c r="B110" s="1" t="s">
        <v>429</v>
      </c>
      <c r="C110" s="1" t="s">
        <v>429</v>
      </c>
      <c r="D110" s="1" t="s">
        <v>429</v>
      </c>
      <c r="E110" s="1" t="s">
        <v>377</v>
      </c>
      <c r="F110" s="1" t="s">
        <v>377</v>
      </c>
      <c r="H110" s="1" t="s">
        <v>429</v>
      </c>
      <c r="N110" s="1" t="s">
        <v>235</v>
      </c>
      <c r="O110" s="1" t="s">
        <v>1523</v>
      </c>
    </row>
    <row r="111" spans="2:15" x14ac:dyDescent="0.2">
      <c r="B111" s="1" t="s">
        <v>377</v>
      </c>
      <c r="C111" s="1" t="s">
        <v>377</v>
      </c>
      <c r="D111" s="1" t="s">
        <v>377</v>
      </c>
      <c r="E111" s="1" t="s">
        <v>1502</v>
      </c>
      <c r="F111" s="1" t="s">
        <v>1502</v>
      </c>
      <c r="H111" s="1" t="s">
        <v>377</v>
      </c>
      <c r="N111" s="1" t="s">
        <v>157</v>
      </c>
      <c r="O111" s="1" t="s">
        <v>1523</v>
      </c>
    </row>
    <row r="112" spans="2:15" x14ac:dyDescent="0.2">
      <c r="B112" s="1" t="s">
        <v>1502</v>
      </c>
      <c r="C112" s="1" t="s">
        <v>1502</v>
      </c>
      <c r="D112" s="1" t="s">
        <v>1502</v>
      </c>
      <c r="E112" s="1" t="s">
        <v>534</v>
      </c>
      <c r="F112" s="1" t="s">
        <v>534</v>
      </c>
      <c r="H112" s="1" t="s">
        <v>1502</v>
      </c>
      <c r="N112" s="1" t="s">
        <v>71</v>
      </c>
      <c r="O112" s="1" t="s">
        <v>1523</v>
      </c>
    </row>
    <row r="113" spans="2:15" x14ac:dyDescent="0.2">
      <c r="B113" s="1" t="s">
        <v>534</v>
      </c>
      <c r="C113" s="1" t="s">
        <v>534</v>
      </c>
      <c r="D113" s="1" t="s">
        <v>534</v>
      </c>
      <c r="E113" s="1" t="s">
        <v>24</v>
      </c>
      <c r="F113" s="1" t="s">
        <v>24</v>
      </c>
      <c r="H113" s="1" t="s">
        <v>534</v>
      </c>
      <c r="N113" s="1" t="s">
        <v>401</v>
      </c>
      <c r="O113" s="1" t="s">
        <v>1523</v>
      </c>
    </row>
    <row r="114" spans="2:15" x14ac:dyDescent="0.2">
      <c r="B114" s="1" t="s">
        <v>24</v>
      </c>
      <c r="C114" s="1" t="s">
        <v>24</v>
      </c>
      <c r="D114" s="1" t="s">
        <v>24</v>
      </c>
      <c r="E114" s="1" t="s">
        <v>112</v>
      </c>
      <c r="F114" s="1" t="s">
        <v>112</v>
      </c>
      <c r="H114" s="1" t="s">
        <v>24</v>
      </c>
      <c r="N114" s="1" t="s">
        <v>130</v>
      </c>
      <c r="O114" s="1" t="s">
        <v>1523</v>
      </c>
    </row>
    <row r="115" spans="2:15" x14ac:dyDescent="0.2">
      <c r="B115" s="1" t="s">
        <v>112</v>
      </c>
      <c r="C115" s="1" t="s">
        <v>112</v>
      </c>
      <c r="D115" s="1" t="s">
        <v>112</v>
      </c>
      <c r="E115" s="1" t="s">
        <v>1045</v>
      </c>
      <c r="F115" s="1" t="s">
        <v>1045</v>
      </c>
      <c r="H115" s="1" t="s">
        <v>112</v>
      </c>
      <c r="N115" s="1" t="s">
        <v>1409</v>
      </c>
      <c r="O115" s="1" t="s">
        <v>1523</v>
      </c>
    </row>
    <row r="116" spans="2:15" x14ac:dyDescent="0.2">
      <c r="B116" s="1" t="s">
        <v>1045</v>
      </c>
      <c r="C116" s="1" t="s">
        <v>1045</v>
      </c>
      <c r="D116" s="1" t="s">
        <v>1045</v>
      </c>
      <c r="E116" s="1" t="s">
        <v>1140</v>
      </c>
      <c r="F116" s="1" t="s">
        <v>1140</v>
      </c>
      <c r="H116" s="1" t="s">
        <v>1045</v>
      </c>
      <c r="N116" s="1" t="s">
        <v>1003</v>
      </c>
      <c r="O116" s="1" t="s">
        <v>1523</v>
      </c>
    </row>
    <row r="117" spans="2:15" x14ac:dyDescent="0.2">
      <c r="B117" s="1" t="s">
        <v>1140</v>
      </c>
      <c r="C117" s="1" t="s">
        <v>1140</v>
      </c>
      <c r="D117" s="1" t="s">
        <v>1140</v>
      </c>
      <c r="E117" s="1" t="s">
        <v>415</v>
      </c>
      <c r="F117" s="1" t="s">
        <v>415</v>
      </c>
      <c r="H117" s="1" t="s">
        <v>1140</v>
      </c>
      <c r="N117" s="1" t="s">
        <v>627</v>
      </c>
      <c r="O117" s="1" t="s">
        <v>1523</v>
      </c>
    </row>
    <row r="118" spans="2:15" x14ac:dyDescent="0.2">
      <c r="B118" s="1" t="s">
        <v>415</v>
      </c>
      <c r="C118" s="1" t="s">
        <v>415</v>
      </c>
      <c r="D118" s="1" t="s">
        <v>415</v>
      </c>
      <c r="E118" s="1" t="s">
        <v>859</v>
      </c>
      <c r="F118" s="1" t="s">
        <v>859</v>
      </c>
      <c r="H118" s="1" t="s">
        <v>415</v>
      </c>
      <c r="N118" s="1" t="s">
        <v>125</v>
      </c>
      <c r="O118" s="1" t="s">
        <v>1523</v>
      </c>
    </row>
    <row r="119" spans="2:15" x14ac:dyDescent="0.2">
      <c r="B119" s="1" t="s">
        <v>859</v>
      </c>
      <c r="C119" s="1" t="s">
        <v>859</v>
      </c>
      <c r="D119" s="1" t="s">
        <v>859</v>
      </c>
      <c r="E119" s="1" t="s">
        <v>616</v>
      </c>
      <c r="F119" s="1" t="s">
        <v>616</v>
      </c>
      <c r="H119" s="1" t="s">
        <v>859</v>
      </c>
      <c r="N119" s="1" t="s">
        <v>118</v>
      </c>
      <c r="O119" s="1" t="s">
        <v>1523</v>
      </c>
    </row>
    <row r="120" spans="2:15" x14ac:dyDescent="0.2">
      <c r="B120" s="1" t="s">
        <v>616</v>
      </c>
      <c r="C120" s="1" t="s">
        <v>616</v>
      </c>
      <c r="D120" s="1" t="s">
        <v>616</v>
      </c>
      <c r="E120" s="1" t="s">
        <v>923</v>
      </c>
      <c r="F120" s="1" t="s">
        <v>923</v>
      </c>
      <c r="H120" s="1" t="s">
        <v>616</v>
      </c>
      <c r="N120" s="1" t="s">
        <v>1022</v>
      </c>
      <c r="O120" s="1" t="s">
        <v>1523</v>
      </c>
    </row>
    <row r="121" spans="2:15" x14ac:dyDescent="0.2">
      <c r="B121" s="1" t="s">
        <v>923</v>
      </c>
      <c r="C121" s="1" t="s">
        <v>923</v>
      </c>
      <c r="D121" s="1" t="s">
        <v>923</v>
      </c>
      <c r="E121" s="1" t="s">
        <v>1370</v>
      </c>
      <c r="F121" s="1" t="s">
        <v>1370</v>
      </c>
      <c r="H121" s="1" t="s">
        <v>923</v>
      </c>
      <c r="N121" s="1" t="s">
        <v>1037</v>
      </c>
      <c r="O121" s="1" t="s">
        <v>1523</v>
      </c>
    </row>
    <row r="122" spans="2:15" x14ac:dyDescent="0.2">
      <c r="B122" s="1" t="s">
        <v>1370</v>
      </c>
      <c r="C122" s="1" t="s">
        <v>1370</v>
      </c>
      <c r="D122" s="1" t="s">
        <v>1370</v>
      </c>
      <c r="E122" s="1" t="s">
        <v>338</v>
      </c>
      <c r="F122" s="1" t="s">
        <v>338</v>
      </c>
      <c r="H122" s="1" t="s">
        <v>1370</v>
      </c>
      <c r="N122" s="1" t="s">
        <v>706</v>
      </c>
      <c r="O122" s="1" t="s">
        <v>1523</v>
      </c>
    </row>
    <row r="123" spans="2:15" x14ac:dyDescent="0.2">
      <c r="B123" s="1" t="s">
        <v>338</v>
      </c>
      <c r="C123" s="1" t="s">
        <v>338</v>
      </c>
      <c r="D123" s="1" t="s">
        <v>338</v>
      </c>
      <c r="E123" s="1" t="s">
        <v>117</v>
      </c>
      <c r="F123" s="1" t="s">
        <v>117</v>
      </c>
      <c r="H123" s="1" t="s">
        <v>338</v>
      </c>
      <c r="N123" s="1" t="s">
        <v>572</v>
      </c>
      <c r="O123" s="1" t="s">
        <v>1523</v>
      </c>
    </row>
    <row r="124" spans="2:15" x14ac:dyDescent="0.2">
      <c r="B124" s="1" t="s">
        <v>117</v>
      </c>
      <c r="C124" s="1" t="s">
        <v>117</v>
      </c>
      <c r="D124" s="1" t="s">
        <v>117</v>
      </c>
      <c r="E124" s="1" t="s">
        <v>235</v>
      </c>
      <c r="F124" s="1" t="s">
        <v>235</v>
      </c>
      <c r="H124" s="1" t="s">
        <v>117</v>
      </c>
      <c r="N124" s="1" t="s">
        <v>1507</v>
      </c>
      <c r="O124" s="1" t="s">
        <v>1523</v>
      </c>
    </row>
    <row r="125" spans="2:15" x14ac:dyDescent="0.2">
      <c r="B125" s="1" t="s">
        <v>235</v>
      </c>
      <c r="C125" s="1" t="s">
        <v>235</v>
      </c>
      <c r="D125" s="1" t="s">
        <v>235</v>
      </c>
      <c r="E125" s="1" t="s">
        <v>157</v>
      </c>
      <c r="F125" s="1" t="s">
        <v>157</v>
      </c>
      <c r="H125" s="1" t="s">
        <v>235</v>
      </c>
      <c r="N125" s="1" t="s">
        <v>469</v>
      </c>
      <c r="O125" s="1" t="s">
        <v>1523</v>
      </c>
    </row>
    <row r="126" spans="2:15" x14ac:dyDescent="0.2">
      <c r="B126" s="1" t="s">
        <v>157</v>
      </c>
      <c r="C126" s="1" t="s">
        <v>157</v>
      </c>
      <c r="D126" s="1" t="s">
        <v>157</v>
      </c>
      <c r="E126" s="1" t="s">
        <v>71</v>
      </c>
      <c r="F126" s="1" t="s">
        <v>71</v>
      </c>
      <c r="H126" s="1" t="s">
        <v>157</v>
      </c>
      <c r="N126" s="1" t="s">
        <v>153</v>
      </c>
      <c r="O126" s="1" t="s">
        <v>1523</v>
      </c>
    </row>
    <row r="127" spans="2:15" x14ac:dyDescent="0.2">
      <c r="B127" s="1" t="s">
        <v>71</v>
      </c>
      <c r="C127" s="1" t="s">
        <v>71</v>
      </c>
      <c r="D127" s="1" t="s">
        <v>71</v>
      </c>
      <c r="E127" s="1" t="s">
        <v>401</v>
      </c>
      <c r="F127" s="1" t="s">
        <v>401</v>
      </c>
      <c r="H127" s="1" t="s">
        <v>71</v>
      </c>
      <c r="N127" s="1" t="s">
        <v>1186</v>
      </c>
      <c r="O127" s="1" t="s">
        <v>1523</v>
      </c>
    </row>
    <row r="128" spans="2:15" x14ac:dyDescent="0.2">
      <c r="B128" s="1" t="s">
        <v>401</v>
      </c>
      <c r="C128" s="1" t="s">
        <v>401</v>
      </c>
      <c r="D128" s="1" t="s">
        <v>401</v>
      </c>
      <c r="E128" s="1" t="s">
        <v>130</v>
      </c>
      <c r="F128" s="1" t="s">
        <v>130</v>
      </c>
      <c r="H128" s="1" t="s">
        <v>401</v>
      </c>
      <c r="N128" s="1" t="s">
        <v>1232</v>
      </c>
      <c r="O128" s="1" t="s">
        <v>1523</v>
      </c>
    </row>
    <row r="129" spans="2:15" x14ac:dyDescent="0.2">
      <c r="B129" s="1" t="s">
        <v>130</v>
      </c>
      <c r="C129" s="1" t="s">
        <v>130</v>
      </c>
      <c r="D129" s="1" t="s">
        <v>130</v>
      </c>
      <c r="E129" s="1" t="s">
        <v>1409</v>
      </c>
      <c r="F129" s="1" t="s">
        <v>1409</v>
      </c>
      <c r="H129" s="1" t="s">
        <v>130</v>
      </c>
      <c r="N129" s="1" t="s">
        <v>17</v>
      </c>
      <c r="O129" s="1" t="s">
        <v>1523</v>
      </c>
    </row>
    <row r="130" spans="2:15" x14ac:dyDescent="0.2">
      <c r="B130" s="1" t="s">
        <v>1409</v>
      </c>
      <c r="C130" s="1" t="s">
        <v>1409</v>
      </c>
      <c r="D130" s="1" t="s">
        <v>1409</v>
      </c>
      <c r="E130" s="1" t="s">
        <v>1003</v>
      </c>
      <c r="F130" s="1" t="s">
        <v>1003</v>
      </c>
      <c r="H130" s="1" t="s">
        <v>1409</v>
      </c>
      <c r="N130" s="1" t="s">
        <v>518</v>
      </c>
      <c r="O130" s="1" t="s">
        <v>1523</v>
      </c>
    </row>
    <row r="131" spans="2:15" x14ac:dyDescent="0.2">
      <c r="B131" s="1" t="s">
        <v>1003</v>
      </c>
      <c r="C131" s="1" t="s">
        <v>1003</v>
      </c>
      <c r="D131" s="1" t="s">
        <v>1003</v>
      </c>
      <c r="E131" s="1" t="s">
        <v>627</v>
      </c>
      <c r="F131" s="1" t="s">
        <v>627</v>
      </c>
      <c r="H131" s="1" t="s">
        <v>1003</v>
      </c>
      <c r="N131" s="1" t="s">
        <v>944</v>
      </c>
      <c r="O131" s="1" t="s">
        <v>1523</v>
      </c>
    </row>
    <row r="132" spans="2:15" x14ac:dyDescent="0.2">
      <c r="B132" s="1" t="s">
        <v>627</v>
      </c>
      <c r="C132" s="1" t="s">
        <v>627</v>
      </c>
      <c r="D132" s="1" t="s">
        <v>627</v>
      </c>
      <c r="E132" s="1" t="s">
        <v>125</v>
      </c>
      <c r="F132" s="1" t="s">
        <v>125</v>
      </c>
      <c r="H132" s="1" t="s">
        <v>627</v>
      </c>
      <c r="N132" s="1" t="s">
        <v>99</v>
      </c>
      <c r="O132" s="1" t="s">
        <v>1523</v>
      </c>
    </row>
    <row r="133" spans="2:15" x14ac:dyDescent="0.2">
      <c r="B133" s="1" t="s">
        <v>125</v>
      </c>
      <c r="C133" s="1" t="s">
        <v>125</v>
      </c>
      <c r="D133" s="1" t="s">
        <v>125</v>
      </c>
      <c r="E133" s="1" t="s">
        <v>118</v>
      </c>
      <c r="F133" s="1" t="s">
        <v>118</v>
      </c>
      <c r="H133" s="1" t="s">
        <v>125</v>
      </c>
      <c r="N133" s="1" t="s">
        <v>807</v>
      </c>
      <c r="O133" s="1" t="s">
        <v>1523</v>
      </c>
    </row>
    <row r="134" spans="2:15" x14ac:dyDescent="0.2">
      <c r="B134" s="1" t="s">
        <v>118</v>
      </c>
      <c r="C134" s="1" t="s">
        <v>118</v>
      </c>
      <c r="D134" s="1" t="s">
        <v>118</v>
      </c>
      <c r="E134" s="1" t="s">
        <v>1022</v>
      </c>
      <c r="F134" s="1" t="s">
        <v>1022</v>
      </c>
      <c r="H134" s="1" t="s">
        <v>118</v>
      </c>
      <c r="N134" s="1" t="s">
        <v>1041</v>
      </c>
      <c r="O134" s="1" t="s">
        <v>1523</v>
      </c>
    </row>
    <row r="135" spans="2:15" x14ac:dyDescent="0.2">
      <c r="B135" s="1" t="s">
        <v>1022</v>
      </c>
      <c r="C135" s="1" t="s">
        <v>1022</v>
      </c>
      <c r="D135" s="1" t="s">
        <v>1022</v>
      </c>
      <c r="E135" s="1" t="s">
        <v>1349</v>
      </c>
      <c r="F135" s="1" t="s">
        <v>1349</v>
      </c>
      <c r="H135" s="1" t="s">
        <v>1022</v>
      </c>
      <c r="N135" s="1" t="s">
        <v>850</v>
      </c>
      <c r="O135" s="1" t="s">
        <v>1523</v>
      </c>
    </row>
    <row r="136" spans="2:15" x14ac:dyDescent="0.2">
      <c r="B136" s="1" t="s">
        <v>1349</v>
      </c>
      <c r="C136" s="1" t="s">
        <v>1349</v>
      </c>
      <c r="D136" s="1" t="s">
        <v>1349</v>
      </c>
      <c r="E136" s="1" t="s">
        <v>648</v>
      </c>
      <c r="F136" s="1" t="s">
        <v>648</v>
      </c>
      <c r="H136" s="1" t="s">
        <v>1349</v>
      </c>
      <c r="N136" s="1" t="s">
        <v>419</v>
      </c>
      <c r="O136" s="1" t="s">
        <v>1523</v>
      </c>
    </row>
    <row r="137" spans="2:15" x14ac:dyDescent="0.2">
      <c r="B137" s="1" t="s">
        <v>648</v>
      </c>
      <c r="C137" s="1" t="s">
        <v>648</v>
      </c>
      <c r="D137" s="1" t="s">
        <v>648</v>
      </c>
      <c r="E137" s="1" t="s">
        <v>1037</v>
      </c>
      <c r="F137" s="1" t="s">
        <v>1037</v>
      </c>
      <c r="H137" s="1" t="s">
        <v>648</v>
      </c>
      <c r="N137" s="1" t="s">
        <v>1198</v>
      </c>
      <c r="O137" s="1" t="s">
        <v>1523</v>
      </c>
    </row>
    <row r="138" spans="2:15" x14ac:dyDescent="0.2">
      <c r="B138" s="1" t="s">
        <v>1037</v>
      </c>
      <c r="C138" s="1" t="s">
        <v>1037</v>
      </c>
      <c r="D138" s="1" t="s">
        <v>1037</v>
      </c>
      <c r="E138" s="1" t="s">
        <v>706</v>
      </c>
      <c r="F138" s="1" t="s">
        <v>706</v>
      </c>
      <c r="H138" s="1" t="s">
        <v>1037</v>
      </c>
      <c r="N138" s="1" t="s">
        <v>649</v>
      </c>
      <c r="O138" s="1" t="s">
        <v>1523</v>
      </c>
    </row>
    <row r="139" spans="2:15" x14ac:dyDescent="0.2">
      <c r="B139" s="1" t="s">
        <v>706</v>
      </c>
      <c r="C139" s="1" t="s">
        <v>706</v>
      </c>
      <c r="D139" s="1" t="s">
        <v>706</v>
      </c>
      <c r="E139" s="1" t="s">
        <v>572</v>
      </c>
      <c r="F139" s="1" t="s">
        <v>572</v>
      </c>
      <c r="H139" s="1" t="s">
        <v>706</v>
      </c>
      <c r="N139" s="1" t="s">
        <v>883</v>
      </c>
      <c r="O139" s="1" t="s">
        <v>1523</v>
      </c>
    </row>
    <row r="140" spans="2:15" x14ac:dyDescent="0.2">
      <c r="B140" s="1" t="s">
        <v>572</v>
      </c>
      <c r="C140" s="1" t="s">
        <v>572</v>
      </c>
      <c r="D140" s="1" t="s">
        <v>572</v>
      </c>
      <c r="E140" s="1" t="s">
        <v>1507</v>
      </c>
      <c r="F140" s="1" t="s">
        <v>1507</v>
      </c>
      <c r="H140" s="1" t="s">
        <v>572</v>
      </c>
      <c r="N140" s="1" t="s">
        <v>353</v>
      </c>
      <c r="O140" s="1" t="s">
        <v>1523</v>
      </c>
    </row>
    <row r="141" spans="2:15" x14ac:dyDescent="0.2">
      <c r="B141" s="1" t="s">
        <v>1507</v>
      </c>
      <c r="C141" s="1" t="s">
        <v>1507</v>
      </c>
      <c r="D141" s="1" t="s">
        <v>1507</v>
      </c>
      <c r="E141" s="1" t="s">
        <v>334</v>
      </c>
      <c r="F141" s="1" t="s">
        <v>334</v>
      </c>
      <c r="H141" s="1" t="s">
        <v>1507</v>
      </c>
      <c r="N141" s="1" t="s">
        <v>1318</v>
      </c>
      <c r="O141" s="1" t="s">
        <v>1523</v>
      </c>
    </row>
    <row r="142" spans="2:15" x14ac:dyDescent="0.2">
      <c r="B142" s="1" t="s">
        <v>334</v>
      </c>
      <c r="C142" s="1" t="s">
        <v>334</v>
      </c>
      <c r="D142" s="1" t="s">
        <v>334</v>
      </c>
      <c r="E142" s="1" t="s">
        <v>474</v>
      </c>
      <c r="F142" s="1" t="s">
        <v>474</v>
      </c>
      <c r="H142" s="1" t="s">
        <v>334</v>
      </c>
      <c r="N142" s="1" t="s">
        <v>9</v>
      </c>
      <c r="O142" s="1" t="s">
        <v>1523</v>
      </c>
    </row>
    <row r="143" spans="2:15" x14ac:dyDescent="0.2">
      <c r="B143" s="1" t="s">
        <v>469</v>
      </c>
      <c r="C143" s="1" t="s">
        <v>469</v>
      </c>
      <c r="D143" s="1" t="s">
        <v>469</v>
      </c>
      <c r="E143" s="1" t="s">
        <v>153</v>
      </c>
      <c r="F143" s="1" t="s">
        <v>153</v>
      </c>
      <c r="H143" s="1" t="s">
        <v>469</v>
      </c>
      <c r="N143" s="1" t="s">
        <v>1490</v>
      </c>
      <c r="O143" s="1" t="s">
        <v>1523</v>
      </c>
    </row>
    <row r="144" spans="2:15" x14ac:dyDescent="0.2">
      <c r="B144" s="1" t="s">
        <v>474</v>
      </c>
      <c r="C144" s="1" t="s">
        <v>474</v>
      </c>
      <c r="D144" s="1" t="s">
        <v>474</v>
      </c>
      <c r="E144" s="1" t="s">
        <v>1186</v>
      </c>
      <c r="F144" s="1" t="s">
        <v>1186</v>
      </c>
      <c r="H144" s="1" t="s">
        <v>474</v>
      </c>
      <c r="N144" s="1" t="s">
        <v>211</v>
      </c>
      <c r="O144" s="1" t="s">
        <v>1523</v>
      </c>
    </row>
    <row r="145" spans="2:15" x14ac:dyDescent="0.2">
      <c r="B145" s="1" t="s">
        <v>153</v>
      </c>
      <c r="C145" s="1" t="s">
        <v>153</v>
      </c>
      <c r="D145" s="1" t="s">
        <v>153</v>
      </c>
      <c r="E145" s="1" t="s">
        <v>1232</v>
      </c>
      <c r="F145" s="1" t="s">
        <v>1232</v>
      </c>
      <c r="H145" s="1" t="s">
        <v>153</v>
      </c>
      <c r="N145" s="1" t="s">
        <v>1114</v>
      </c>
      <c r="O145" s="1" t="s">
        <v>1523</v>
      </c>
    </row>
    <row r="146" spans="2:15" x14ac:dyDescent="0.2">
      <c r="B146" s="1" t="s">
        <v>1186</v>
      </c>
      <c r="C146" s="1" t="s">
        <v>1186</v>
      </c>
      <c r="D146" s="1" t="s">
        <v>1186</v>
      </c>
      <c r="E146" s="1" t="s">
        <v>499</v>
      </c>
      <c r="F146" s="1" t="s">
        <v>499</v>
      </c>
      <c r="H146" s="1" t="s">
        <v>1186</v>
      </c>
      <c r="N146" s="1" t="s">
        <v>797</v>
      </c>
      <c r="O146" s="1" t="s">
        <v>1523</v>
      </c>
    </row>
    <row r="147" spans="2:15" x14ac:dyDescent="0.2">
      <c r="B147" s="1" t="s">
        <v>1232</v>
      </c>
      <c r="C147" s="1" t="s">
        <v>1232</v>
      </c>
      <c r="D147" s="1" t="s">
        <v>1232</v>
      </c>
      <c r="E147" s="1" t="s">
        <v>17</v>
      </c>
      <c r="F147" s="1" t="s">
        <v>17</v>
      </c>
      <c r="H147" s="1" t="s">
        <v>1232</v>
      </c>
      <c r="N147" s="1" t="s">
        <v>486</v>
      </c>
      <c r="O147" s="1" t="s">
        <v>1523</v>
      </c>
    </row>
    <row r="148" spans="2:15" x14ac:dyDescent="0.2">
      <c r="B148" s="1" t="s">
        <v>499</v>
      </c>
      <c r="C148" s="1" t="s">
        <v>499</v>
      </c>
      <c r="D148" s="1" t="s">
        <v>499</v>
      </c>
      <c r="E148" s="1" t="s">
        <v>518</v>
      </c>
      <c r="F148" s="1" t="s">
        <v>518</v>
      </c>
      <c r="H148" s="1" t="s">
        <v>499</v>
      </c>
      <c r="N148" s="1" t="s">
        <v>565</v>
      </c>
      <c r="O148" s="1" t="s">
        <v>1523</v>
      </c>
    </row>
    <row r="149" spans="2:15" x14ac:dyDescent="0.2">
      <c r="B149" s="1" t="s">
        <v>17</v>
      </c>
      <c r="C149" s="1" t="s">
        <v>17</v>
      </c>
      <c r="D149" s="1" t="s">
        <v>17</v>
      </c>
      <c r="E149" s="1" t="s">
        <v>511</v>
      </c>
      <c r="F149" s="1" t="s">
        <v>511</v>
      </c>
      <c r="H149" s="1" t="s">
        <v>17</v>
      </c>
      <c r="N149" s="1" t="s">
        <v>97</v>
      </c>
      <c r="O149" s="1" t="s">
        <v>1523</v>
      </c>
    </row>
    <row r="150" spans="2:15" x14ac:dyDescent="0.2">
      <c r="B150" s="1" t="s">
        <v>518</v>
      </c>
      <c r="C150" s="1" t="s">
        <v>518</v>
      </c>
      <c r="D150" s="1" t="s">
        <v>518</v>
      </c>
      <c r="E150" s="1" t="s">
        <v>1367</v>
      </c>
      <c r="F150" s="1" t="s">
        <v>1367</v>
      </c>
      <c r="H150" s="1" t="s">
        <v>518</v>
      </c>
      <c r="N150" s="1" t="s">
        <v>1032</v>
      </c>
      <c r="O150" s="1" t="s">
        <v>1523</v>
      </c>
    </row>
    <row r="151" spans="2:15" x14ac:dyDescent="0.2">
      <c r="B151" s="1" t="s">
        <v>511</v>
      </c>
      <c r="C151" s="1" t="s">
        <v>511</v>
      </c>
      <c r="D151" s="1" t="s">
        <v>511</v>
      </c>
      <c r="E151" s="1" t="s">
        <v>747</v>
      </c>
      <c r="F151" s="1" t="s">
        <v>747</v>
      </c>
      <c r="H151" s="1" t="s">
        <v>511</v>
      </c>
      <c r="N151" s="1" t="s">
        <v>1445</v>
      </c>
      <c r="O151" s="1" t="s">
        <v>1523</v>
      </c>
    </row>
    <row r="152" spans="2:15" x14ac:dyDescent="0.2">
      <c r="B152" s="1" t="s">
        <v>1367</v>
      </c>
      <c r="C152" s="1" t="s">
        <v>1367</v>
      </c>
      <c r="D152" s="1" t="s">
        <v>1367</v>
      </c>
      <c r="E152" s="1" t="s">
        <v>944</v>
      </c>
      <c r="F152" s="1" t="s">
        <v>944</v>
      </c>
      <c r="H152" s="1" t="s">
        <v>1367</v>
      </c>
      <c r="N152" s="1" t="s">
        <v>1390</v>
      </c>
      <c r="O152" s="1" t="s">
        <v>1523</v>
      </c>
    </row>
    <row r="153" spans="2:15" x14ac:dyDescent="0.2">
      <c r="B153" s="1" t="s">
        <v>747</v>
      </c>
      <c r="C153" s="1" t="s">
        <v>747</v>
      </c>
      <c r="D153" s="1" t="s">
        <v>747</v>
      </c>
      <c r="E153" s="1" t="s">
        <v>99</v>
      </c>
      <c r="F153" s="1" t="s">
        <v>99</v>
      </c>
      <c r="H153" s="1" t="s">
        <v>747</v>
      </c>
      <c r="N153" s="1" t="s">
        <v>1380</v>
      </c>
      <c r="O153" s="1" t="s">
        <v>1523</v>
      </c>
    </row>
    <row r="154" spans="2:15" x14ac:dyDescent="0.2">
      <c r="B154" s="1" t="s">
        <v>944</v>
      </c>
      <c r="C154" s="1" t="s">
        <v>944</v>
      </c>
      <c r="D154" s="1" t="s">
        <v>944</v>
      </c>
      <c r="E154" s="1" t="s">
        <v>807</v>
      </c>
      <c r="F154" s="1" t="s">
        <v>807</v>
      </c>
      <c r="H154" s="1" t="s">
        <v>944</v>
      </c>
      <c r="N154" s="1" t="s">
        <v>1459</v>
      </c>
      <c r="O154" s="1" t="s">
        <v>1523</v>
      </c>
    </row>
    <row r="155" spans="2:15" x14ac:dyDescent="0.2">
      <c r="B155" s="1" t="s">
        <v>99</v>
      </c>
      <c r="C155" s="1" t="s">
        <v>99</v>
      </c>
      <c r="D155" s="1" t="s">
        <v>99</v>
      </c>
      <c r="E155" s="1" t="s">
        <v>1041</v>
      </c>
      <c r="F155" s="1" t="s">
        <v>1041</v>
      </c>
      <c r="H155" s="1" t="s">
        <v>99</v>
      </c>
      <c r="N155" s="1" t="s">
        <v>619</v>
      </c>
      <c r="O155" s="1" t="s">
        <v>1523</v>
      </c>
    </row>
    <row r="156" spans="2:15" x14ac:dyDescent="0.2">
      <c r="B156" s="1" t="s">
        <v>807</v>
      </c>
      <c r="C156" s="1" t="s">
        <v>807</v>
      </c>
      <c r="D156" s="1" t="s">
        <v>807</v>
      </c>
      <c r="E156" s="1" t="s">
        <v>563</v>
      </c>
      <c r="F156" s="1" t="s">
        <v>563</v>
      </c>
      <c r="H156" s="1" t="s">
        <v>807</v>
      </c>
      <c r="N156" s="1" t="s">
        <v>507</v>
      </c>
      <c r="O156" s="1" t="s">
        <v>1523</v>
      </c>
    </row>
    <row r="157" spans="2:15" x14ac:dyDescent="0.2">
      <c r="B157" s="1" t="s">
        <v>1041</v>
      </c>
      <c r="C157" s="1" t="s">
        <v>1041</v>
      </c>
      <c r="D157" s="1" t="s">
        <v>1041</v>
      </c>
      <c r="E157" s="1" t="s">
        <v>850</v>
      </c>
      <c r="F157" s="1" t="s">
        <v>850</v>
      </c>
      <c r="H157" s="1" t="s">
        <v>1041</v>
      </c>
      <c r="N157" s="1" t="s">
        <v>43</v>
      </c>
      <c r="O157" s="1" t="s">
        <v>1523</v>
      </c>
    </row>
    <row r="158" spans="2:15" x14ac:dyDescent="0.2">
      <c r="B158" s="1" t="s">
        <v>563</v>
      </c>
      <c r="C158" s="1" t="s">
        <v>563</v>
      </c>
      <c r="D158" s="1" t="s">
        <v>563</v>
      </c>
      <c r="E158" s="1" t="s">
        <v>419</v>
      </c>
      <c r="F158" s="1" t="s">
        <v>419</v>
      </c>
      <c r="H158" s="1" t="s">
        <v>563</v>
      </c>
      <c r="N158" s="1" t="s">
        <v>172</v>
      </c>
      <c r="O158" s="1" t="s">
        <v>1523</v>
      </c>
    </row>
    <row r="159" spans="2:15" x14ac:dyDescent="0.2">
      <c r="B159" s="1" t="s">
        <v>850</v>
      </c>
      <c r="C159" s="1" t="s">
        <v>850</v>
      </c>
      <c r="D159" s="1" t="s">
        <v>850</v>
      </c>
      <c r="E159" s="1" t="s">
        <v>1198</v>
      </c>
      <c r="F159" s="1" t="s">
        <v>1198</v>
      </c>
      <c r="H159" s="1" t="s">
        <v>850</v>
      </c>
      <c r="N159" s="1" t="s">
        <v>302</v>
      </c>
      <c r="O159" s="1" t="s">
        <v>1523</v>
      </c>
    </row>
    <row r="160" spans="2:15" x14ac:dyDescent="0.2">
      <c r="B160" s="1" t="s">
        <v>419</v>
      </c>
      <c r="C160" s="1" t="s">
        <v>419</v>
      </c>
      <c r="D160" s="1" t="s">
        <v>419</v>
      </c>
      <c r="E160" s="1" t="s">
        <v>649</v>
      </c>
      <c r="F160" s="1" t="s">
        <v>649</v>
      </c>
      <c r="H160" s="1" t="s">
        <v>419</v>
      </c>
      <c r="N160" s="1" t="s">
        <v>741</v>
      </c>
      <c r="O160" s="1" t="s">
        <v>1523</v>
      </c>
    </row>
    <row r="161" spans="2:15" x14ac:dyDescent="0.2">
      <c r="B161" s="1" t="s">
        <v>1198</v>
      </c>
      <c r="C161" s="1" t="s">
        <v>1198</v>
      </c>
      <c r="D161" s="1" t="s">
        <v>1198</v>
      </c>
      <c r="E161" s="1" t="s">
        <v>883</v>
      </c>
      <c r="F161" s="1" t="s">
        <v>883</v>
      </c>
      <c r="H161" s="1" t="s">
        <v>1198</v>
      </c>
      <c r="N161" s="1" t="s">
        <v>571</v>
      </c>
      <c r="O161" s="1" t="s">
        <v>1523</v>
      </c>
    </row>
    <row r="162" spans="2:15" x14ac:dyDescent="0.2">
      <c r="B162" s="1" t="s">
        <v>649</v>
      </c>
      <c r="C162" s="1" t="s">
        <v>649</v>
      </c>
      <c r="D162" s="1" t="s">
        <v>649</v>
      </c>
      <c r="E162" s="1" t="s">
        <v>353</v>
      </c>
      <c r="F162" s="1" t="s">
        <v>353</v>
      </c>
      <c r="H162" s="1" t="s">
        <v>649</v>
      </c>
      <c r="N162" s="1" t="s">
        <v>186</v>
      </c>
      <c r="O162" s="1" t="s">
        <v>1523</v>
      </c>
    </row>
    <row r="163" spans="2:15" x14ac:dyDescent="0.2">
      <c r="B163" s="1" t="s">
        <v>883</v>
      </c>
      <c r="C163" s="1" t="s">
        <v>883</v>
      </c>
      <c r="D163" s="1" t="s">
        <v>883</v>
      </c>
      <c r="E163" s="1" t="s">
        <v>1318</v>
      </c>
      <c r="F163" s="1" t="s">
        <v>1318</v>
      </c>
      <c r="H163" s="1" t="s">
        <v>883</v>
      </c>
      <c r="N163" s="1" t="s">
        <v>696</v>
      </c>
      <c r="O163" s="1" t="s">
        <v>1523</v>
      </c>
    </row>
    <row r="164" spans="2:15" x14ac:dyDescent="0.2">
      <c r="B164" s="1" t="s">
        <v>353</v>
      </c>
      <c r="C164" s="1" t="s">
        <v>353</v>
      </c>
      <c r="D164" s="1" t="s">
        <v>353</v>
      </c>
      <c r="E164" s="1" t="s">
        <v>9</v>
      </c>
      <c r="F164" s="1" t="s">
        <v>9</v>
      </c>
      <c r="H164" s="1" t="s">
        <v>353</v>
      </c>
      <c r="N164" s="1" t="s">
        <v>790</v>
      </c>
      <c r="O164" s="1" t="s">
        <v>1523</v>
      </c>
    </row>
    <row r="165" spans="2:15" x14ac:dyDescent="0.2">
      <c r="B165" s="1" t="s">
        <v>1318</v>
      </c>
      <c r="C165" s="1" t="s">
        <v>1318</v>
      </c>
      <c r="D165" s="1" t="s">
        <v>1318</v>
      </c>
      <c r="E165" s="1" t="s">
        <v>1490</v>
      </c>
      <c r="F165" s="1" t="s">
        <v>1490</v>
      </c>
      <c r="H165" s="1" t="s">
        <v>1318</v>
      </c>
      <c r="N165" s="1" t="s">
        <v>1416</v>
      </c>
      <c r="O165" s="1" t="s">
        <v>1523</v>
      </c>
    </row>
    <row r="166" spans="2:15" x14ac:dyDescent="0.2">
      <c r="B166" s="1" t="s">
        <v>9</v>
      </c>
      <c r="C166" s="1" t="s">
        <v>9</v>
      </c>
      <c r="D166" s="1" t="s">
        <v>9</v>
      </c>
      <c r="E166" s="1" t="s">
        <v>211</v>
      </c>
      <c r="F166" s="1" t="s">
        <v>211</v>
      </c>
      <c r="H166" s="1" t="s">
        <v>9</v>
      </c>
      <c r="N166" s="1" t="s">
        <v>860</v>
      </c>
      <c r="O166" s="1" t="s">
        <v>1523</v>
      </c>
    </row>
    <row r="167" spans="2:15" x14ac:dyDescent="0.2">
      <c r="B167" s="1" t="s">
        <v>1490</v>
      </c>
      <c r="C167" s="1" t="s">
        <v>1490</v>
      </c>
      <c r="D167" s="1" t="s">
        <v>1490</v>
      </c>
      <c r="E167" s="1" t="s">
        <v>1114</v>
      </c>
      <c r="F167" s="1" t="s">
        <v>1114</v>
      </c>
      <c r="H167" s="1" t="s">
        <v>1490</v>
      </c>
      <c r="N167" s="1" t="s">
        <v>405</v>
      </c>
      <c r="O167" s="1" t="s">
        <v>1523</v>
      </c>
    </row>
    <row r="168" spans="2:15" x14ac:dyDescent="0.2">
      <c r="B168" s="1" t="s">
        <v>211</v>
      </c>
      <c r="C168" s="1" t="s">
        <v>211</v>
      </c>
      <c r="D168" s="1" t="s">
        <v>211</v>
      </c>
      <c r="E168" s="1" t="s">
        <v>797</v>
      </c>
      <c r="F168" s="1" t="s">
        <v>797</v>
      </c>
      <c r="H168" s="1" t="s">
        <v>211</v>
      </c>
      <c r="N168" s="1" t="s">
        <v>461</v>
      </c>
      <c r="O168" s="1" t="s">
        <v>1523</v>
      </c>
    </row>
    <row r="169" spans="2:15" x14ac:dyDescent="0.2">
      <c r="B169" s="1" t="s">
        <v>1114</v>
      </c>
      <c r="C169" s="1" t="s">
        <v>1114</v>
      </c>
      <c r="D169" s="1" t="s">
        <v>1114</v>
      </c>
      <c r="E169" s="1" t="s">
        <v>486</v>
      </c>
      <c r="F169" s="1" t="s">
        <v>486</v>
      </c>
      <c r="H169" s="1" t="s">
        <v>1114</v>
      </c>
      <c r="N169" s="1" t="s">
        <v>381</v>
      </c>
      <c r="O169" s="1" t="s">
        <v>1523</v>
      </c>
    </row>
    <row r="170" spans="2:15" x14ac:dyDescent="0.2">
      <c r="B170" s="1" t="s">
        <v>797</v>
      </c>
      <c r="C170" s="1" t="s">
        <v>797</v>
      </c>
      <c r="D170" s="1" t="s">
        <v>797</v>
      </c>
      <c r="E170" s="1" t="s">
        <v>370</v>
      </c>
      <c r="F170" s="1" t="s">
        <v>370</v>
      </c>
      <c r="H170" s="1" t="s">
        <v>797</v>
      </c>
      <c r="N170" s="1" t="s">
        <v>1268</v>
      </c>
      <c r="O170" s="1" t="s">
        <v>1523</v>
      </c>
    </row>
    <row r="171" spans="2:15" x14ac:dyDescent="0.2">
      <c r="B171" s="1" t="s">
        <v>486</v>
      </c>
      <c r="C171" s="1" t="s">
        <v>486</v>
      </c>
      <c r="D171" s="1" t="s">
        <v>486</v>
      </c>
      <c r="E171" s="1" t="s">
        <v>565</v>
      </c>
      <c r="F171" s="1" t="s">
        <v>565</v>
      </c>
      <c r="H171" s="1" t="s">
        <v>486</v>
      </c>
      <c r="N171" s="1" t="s">
        <v>418</v>
      </c>
      <c r="O171" s="1" t="s">
        <v>1523</v>
      </c>
    </row>
    <row r="172" spans="2:15" x14ac:dyDescent="0.2">
      <c r="B172" s="1" t="s">
        <v>370</v>
      </c>
      <c r="C172" s="1" t="s">
        <v>370</v>
      </c>
      <c r="D172" s="1" t="s">
        <v>370</v>
      </c>
      <c r="E172" s="1" t="s">
        <v>97</v>
      </c>
      <c r="F172" s="1" t="s">
        <v>97</v>
      </c>
      <c r="H172" s="1" t="s">
        <v>370</v>
      </c>
      <c r="N172" s="1" t="s">
        <v>622</v>
      </c>
      <c r="O172" s="1" t="s">
        <v>1523</v>
      </c>
    </row>
    <row r="173" spans="2:15" x14ac:dyDescent="0.2">
      <c r="B173" s="1" t="s">
        <v>565</v>
      </c>
      <c r="C173" s="1" t="s">
        <v>565</v>
      </c>
      <c r="D173" s="1" t="s">
        <v>565</v>
      </c>
      <c r="E173" s="1" t="s">
        <v>1032</v>
      </c>
      <c r="F173" s="1" t="s">
        <v>1032</v>
      </c>
      <c r="H173" s="1" t="s">
        <v>565</v>
      </c>
      <c r="N173" s="1" t="s">
        <v>1074</v>
      </c>
      <c r="O173" s="1" t="s">
        <v>1523</v>
      </c>
    </row>
    <row r="174" spans="2:15" x14ac:dyDescent="0.2">
      <c r="B174" s="1" t="s">
        <v>97</v>
      </c>
      <c r="C174" s="1" t="s">
        <v>97</v>
      </c>
      <c r="D174" s="1" t="s">
        <v>97</v>
      </c>
      <c r="E174" s="1" t="s">
        <v>1445</v>
      </c>
      <c r="F174" s="1" t="s">
        <v>1445</v>
      </c>
      <c r="H174" s="1" t="s">
        <v>97</v>
      </c>
      <c r="N174" s="1" t="s">
        <v>1039</v>
      </c>
      <c r="O174" s="1" t="s">
        <v>1523</v>
      </c>
    </row>
    <row r="175" spans="2:15" x14ac:dyDescent="0.2">
      <c r="B175" s="1" t="s">
        <v>1032</v>
      </c>
      <c r="C175" s="1" t="s">
        <v>1032</v>
      </c>
      <c r="D175" s="1" t="s">
        <v>1032</v>
      </c>
      <c r="E175" s="1" t="s">
        <v>520</v>
      </c>
      <c r="F175" s="1" t="s">
        <v>520</v>
      </c>
      <c r="H175" s="1" t="s">
        <v>1032</v>
      </c>
      <c r="N175" s="1" t="s">
        <v>851</v>
      </c>
      <c r="O175" s="1" t="s">
        <v>1523</v>
      </c>
    </row>
    <row r="176" spans="2:15" x14ac:dyDescent="0.2">
      <c r="B176" s="1" t="s">
        <v>1445</v>
      </c>
      <c r="C176" s="1" t="s">
        <v>1445</v>
      </c>
      <c r="D176" s="1" t="s">
        <v>1445</v>
      </c>
      <c r="E176" s="1" t="s">
        <v>1390</v>
      </c>
      <c r="F176" s="1" t="s">
        <v>1390</v>
      </c>
      <c r="H176" s="1" t="s">
        <v>1445</v>
      </c>
      <c r="N176" s="1" t="s">
        <v>744</v>
      </c>
      <c r="O176" s="1" t="s">
        <v>1523</v>
      </c>
    </row>
    <row r="177" spans="2:15" x14ac:dyDescent="0.2">
      <c r="B177" s="1" t="s">
        <v>520</v>
      </c>
      <c r="C177" s="1" t="s">
        <v>520</v>
      </c>
      <c r="D177" s="1" t="s">
        <v>520</v>
      </c>
      <c r="E177" s="1" t="s">
        <v>1380</v>
      </c>
      <c r="F177" s="1" t="s">
        <v>1380</v>
      </c>
      <c r="H177" s="1" t="s">
        <v>520</v>
      </c>
      <c r="N177" s="1" t="s">
        <v>247</v>
      </c>
      <c r="O177" s="1" t="s">
        <v>1523</v>
      </c>
    </row>
    <row r="178" spans="2:15" x14ac:dyDescent="0.2">
      <c r="B178" s="1" t="s">
        <v>1390</v>
      </c>
      <c r="C178" s="1" t="s">
        <v>1390</v>
      </c>
      <c r="D178" s="1" t="s">
        <v>1390</v>
      </c>
      <c r="E178" s="1" t="s">
        <v>1459</v>
      </c>
      <c r="F178" s="1" t="s">
        <v>1459</v>
      </c>
      <c r="H178" s="1" t="s">
        <v>1390</v>
      </c>
      <c r="N178" s="1" t="s">
        <v>490</v>
      </c>
      <c r="O178" s="1" t="s">
        <v>1523</v>
      </c>
    </row>
    <row r="179" spans="2:15" x14ac:dyDescent="0.2">
      <c r="B179" s="1" t="s">
        <v>1380</v>
      </c>
      <c r="C179" s="1" t="s">
        <v>1380</v>
      </c>
      <c r="D179" s="1" t="s">
        <v>1380</v>
      </c>
      <c r="E179" s="1" t="s">
        <v>619</v>
      </c>
      <c r="F179" s="1" t="s">
        <v>619</v>
      </c>
      <c r="H179" s="1" t="s">
        <v>1380</v>
      </c>
      <c r="N179" s="1" t="s">
        <v>472</v>
      </c>
      <c r="O179" s="1" t="s">
        <v>1523</v>
      </c>
    </row>
    <row r="180" spans="2:15" x14ac:dyDescent="0.2">
      <c r="B180" s="1" t="s">
        <v>1459</v>
      </c>
      <c r="C180" s="1" t="s">
        <v>1459</v>
      </c>
      <c r="D180" s="1" t="s">
        <v>1459</v>
      </c>
      <c r="E180" s="1" t="s">
        <v>507</v>
      </c>
      <c r="F180" s="1" t="s">
        <v>507</v>
      </c>
      <c r="H180" s="1" t="s">
        <v>1459</v>
      </c>
      <c r="N180" s="1" t="s">
        <v>1000</v>
      </c>
      <c r="O180" s="1" t="s">
        <v>1523</v>
      </c>
    </row>
    <row r="181" spans="2:15" x14ac:dyDescent="0.2">
      <c r="B181" s="1" t="s">
        <v>619</v>
      </c>
      <c r="C181" s="1" t="s">
        <v>619</v>
      </c>
      <c r="D181" s="1" t="s">
        <v>619</v>
      </c>
      <c r="E181" s="1" t="s">
        <v>43</v>
      </c>
      <c r="F181" s="1" t="s">
        <v>43</v>
      </c>
      <c r="H181" s="1" t="s">
        <v>619</v>
      </c>
      <c r="N181" s="1" t="s">
        <v>283</v>
      </c>
      <c r="O181" s="1" t="s">
        <v>1523</v>
      </c>
    </row>
    <row r="182" spans="2:15" x14ac:dyDescent="0.2">
      <c r="B182" s="1" t="s">
        <v>507</v>
      </c>
      <c r="C182" s="1" t="s">
        <v>507</v>
      </c>
      <c r="D182" s="1" t="s">
        <v>507</v>
      </c>
      <c r="E182" s="1" t="s">
        <v>957</v>
      </c>
      <c r="F182" s="1" t="s">
        <v>957</v>
      </c>
      <c r="H182" s="1" t="s">
        <v>507</v>
      </c>
      <c r="N182" s="1" t="s">
        <v>311</v>
      </c>
      <c r="O182" s="1" t="s">
        <v>1523</v>
      </c>
    </row>
    <row r="183" spans="2:15" x14ac:dyDescent="0.2">
      <c r="B183" s="1" t="s">
        <v>43</v>
      </c>
      <c r="C183" s="1" t="s">
        <v>43</v>
      </c>
      <c r="D183" s="1" t="s">
        <v>43</v>
      </c>
      <c r="E183" s="1" t="s">
        <v>917</v>
      </c>
      <c r="F183" s="1" t="s">
        <v>917</v>
      </c>
      <c r="H183" s="1" t="s">
        <v>43</v>
      </c>
      <c r="N183" s="1" t="s">
        <v>5</v>
      </c>
      <c r="O183" s="1" t="s">
        <v>1523</v>
      </c>
    </row>
    <row r="184" spans="2:15" x14ac:dyDescent="0.2">
      <c r="B184" s="1" t="s">
        <v>957</v>
      </c>
      <c r="C184" s="1" t="s">
        <v>957</v>
      </c>
      <c r="D184" s="1" t="s">
        <v>957</v>
      </c>
      <c r="E184" s="1" t="s">
        <v>172</v>
      </c>
      <c r="F184" s="1" t="s">
        <v>172</v>
      </c>
      <c r="H184" s="1" t="s">
        <v>957</v>
      </c>
      <c r="N184" s="1" t="s">
        <v>102</v>
      </c>
      <c r="O184" s="1" t="s">
        <v>1523</v>
      </c>
    </row>
    <row r="185" spans="2:15" x14ac:dyDescent="0.2">
      <c r="B185" s="1" t="s">
        <v>917</v>
      </c>
      <c r="C185" s="1" t="s">
        <v>917</v>
      </c>
      <c r="D185" s="1" t="s">
        <v>917</v>
      </c>
      <c r="E185" s="1" t="s">
        <v>302</v>
      </c>
      <c r="F185" s="1" t="s">
        <v>302</v>
      </c>
      <c r="H185" s="1" t="s">
        <v>917</v>
      </c>
      <c r="N185" s="1" t="s">
        <v>606</v>
      </c>
      <c r="O185" s="1" t="s">
        <v>1523</v>
      </c>
    </row>
    <row r="186" spans="2:15" x14ac:dyDescent="0.2">
      <c r="B186" s="1" t="s">
        <v>172</v>
      </c>
      <c r="C186" s="1" t="s">
        <v>172</v>
      </c>
      <c r="D186" s="1" t="s">
        <v>172</v>
      </c>
      <c r="E186" s="1" t="s">
        <v>1057</v>
      </c>
      <c r="F186" s="1" t="s">
        <v>1057</v>
      </c>
      <c r="H186" s="1" t="s">
        <v>172</v>
      </c>
      <c r="N186" s="1" t="s">
        <v>628</v>
      </c>
      <c r="O186" s="1" t="s">
        <v>1523</v>
      </c>
    </row>
    <row r="187" spans="2:15" x14ac:dyDescent="0.2">
      <c r="B187" s="1" t="s">
        <v>302</v>
      </c>
      <c r="C187" s="1" t="s">
        <v>302</v>
      </c>
      <c r="D187" s="1" t="s">
        <v>302</v>
      </c>
      <c r="E187" s="1" t="s">
        <v>67</v>
      </c>
      <c r="F187" s="1" t="s">
        <v>67</v>
      </c>
      <c r="H187" s="1" t="s">
        <v>302</v>
      </c>
      <c r="N187" s="1" t="s">
        <v>104</v>
      </c>
      <c r="O187" s="1" t="s">
        <v>1523</v>
      </c>
    </row>
    <row r="188" spans="2:15" x14ac:dyDescent="0.2">
      <c r="B188" s="1" t="s">
        <v>1057</v>
      </c>
      <c r="C188" s="1" t="s">
        <v>1057</v>
      </c>
      <c r="D188" s="1" t="s">
        <v>1057</v>
      </c>
      <c r="E188" s="1" t="s">
        <v>948</v>
      </c>
      <c r="F188" s="1" t="s">
        <v>948</v>
      </c>
      <c r="H188" s="1" t="s">
        <v>1057</v>
      </c>
      <c r="N188" s="1" t="s">
        <v>45</v>
      </c>
      <c r="O188" s="1" t="s">
        <v>1523</v>
      </c>
    </row>
    <row r="189" spans="2:15" x14ac:dyDescent="0.2">
      <c r="B189" s="1" t="s">
        <v>67</v>
      </c>
      <c r="C189" s="1" t="s">
        <v>67</v>
      </c>
      <c r="D189" s="1" t="s">
        <v>67</v>
      </c>
      <c r="E189" s="1" t="s">
        <v>741</v>
      </c>
      <c r="F189" s="1" t="s">
        <v>741</v>
      </c>
      <c r="H189" s="1" t="s">
        <v>67</v>
      </c>
      <c r="N189" s="1" t="s">
        <v>231</v>
      </c>
      <c r="O189" s="1" t="s">
        <v>1523</v>
      </c>
    </row>
    <row r="190" spans="2:15" x14ac:dyDescent="0.2">
      <c r="B190" s="1" t="s">
        <v>948</v>
      </c>
      <c r="C190" s="1" t="s">
        <v>948</v>
      </c>
      <c r="D190" s="1" t="s">
        <v>948</v>
      </c>
      <c r="E190" s="1" t="s">
        <v>1308</v>
      </c>
      <c r="F190" s="1" t="s">
        <v>1308</v>
      </c>
      <c r="H190" s="1" t="s">
        <v>948</v>
      </c>
      <c r="N190" s="1" t="s">
        <v>363</v>
      </c>
      <c r="O190" s="1" t="s">
        <v>1523</v>
      </c>
    </row>
    <row r="191" spans="2:15" x14ac:dyDescent="0.2">
      <c r="B191" s="1" t="s">
        <v>741</v>
      </c>
      <c r="C191" s="1" t="s">
        <v>741</v>
      </c>
      <c r="D191" s="1" t="s">
        <v>741</v>
      </c>
      <c r="E191" s="1" t="s">
        <v>571</v>
      </c>
      <c r="F191" s="1" t="s">
        <v>571</v>
      </c>
      <c r="H191" s="1" t="s">
        <v>741</v>
      </c>
      <c r="N191" s="1" t="s">
        <v>364</v>
      </c>
      <c r="O191" s="1" t="s">
        <v>1523</v>
      </c>
    </row>
    <row r="192" spans="2:15" x14ac:dyDescent="0.2">
      <c r="B192" s="1" t="s">
        <v>1308</v>
      </c>
      <c r="C192" s="1" t="s">
        <v>1308</v>
      </c>
      <c r="D192" s="1" t="s">
        <v>1308</v>
      </c>
      <c r="E192" s="1" t="s">
        <v>696</v>
      </c>
      <c r="F192" s="1" t="s">
        <v>696</v>
      </c>
      <c r="H192" s="1" t="s">
        <v>1308</v>
      </c>
      <c r="N192" s="1" t="s">
        <v>861</v>
      </c>
      <c r="O192" s="1" t="s">
        <v>1523</v>
      </c>
    </row>
    <row r="193" spans="2:15" x14ac:dyDescent="0.2">
      <c r="B193" s="1" t="s">
        <v>571</v>
      </c>
      <c r="C193" s="1" t="s">
        <v>571</v>
      </c>
      <c r="D193" s="1" t="s">
        <v>571</v>
      </c>
      <c r="E193" s="1" t="s">
        <v>790</v>
      </c>
      <c r="F193" s="1" t="s">
        <v>790</v>
      </c>
      <c r="H193" s="1" t="s">
        <v>571</v>
      </c>
      <c r="N193" s="1" t="s">
        <v>1029</v>
      </c>
      <c r="O193" s="1" t="s">
        <v>1523</v>
      </c>
    </row>
    <row r="194" spans="2:15" x14ac:dyDescent="0.2">
      <c r="B194" s="1" t="s">
        <v>186</v>
      </c>
      <c r="C194" s="1" t="s">
        <v>186</v>
      </c>
      <c r="D194" s="1" t="s">
        <v>696</v>
      </c>
      <c r="E194" s="1" t="s">
        <v>14</v>
      </c>
      <c r="F194" s="1" t="s">
        <v>14</v>
      </c>
      <c r="H194" s="1" t="s">
        <v>186</v>
      </c>
      <c r="N194" s="1" t="s">
        <v>1113</v>
      </c>
      <c r="O194" s="1" t="s">
        <v>1523</v>
      </c>
    </row>
    <row r="195" spans="2:15" x14ac:dyDescent="0.2">
      <c r="B195" s="1" t="s">
        <v>696</v>
      </c>
      <c r="C195" s="1" t="s">
        <v>696</v>
      </c>
      <c r="D195" s="1" t="s">
        <v>790</v>
      </c>
      <c r="E195" s="1" t="s">
        <v>868</v>
      </c>
      <c r="F195" s="1" t="s">
        <v>868</v>
      </c>
      <c r="H195" s="1" t="s">
        <v>696</v>
      </c>
      <c r="N195" s="1" t="s">
        <v>217</v>
      </c>
      <c r="O195" s="1" t="s">
        <v>1523</v>
      </c>
    </row>
    <row r="196" spans="2:15" x14ac:dyDescent="0.2">
      <c r="B196" s="1" t="s">
        <v>790</v>
      </c>
      <c r="C196" s="1" t="s">
        <v>790</v>
      </c>
      <c r="D196" s="1" t="s">
        <v>14</v>
      </c>
      <c r="E196" s="1" t="s">
        <v>1416</v>
      </c>
      <c r="F196" s="1" t="s">
        <v>1416</v>
      </c>
      <c r="H196" s="1" t="s">
        <v>790</v>
      </c>
      <c r="N196" s="1" t="s">
        <v>598</v>
      </c>
      <c r="O196" s="1" t="s">
        <v>1523</v>
      </c>
    </row>
    <row r="197" spans="2:15" x14ac:dyDescent="0.2">
      <c r="B197" s="1" t="s">
        <v>14</v>
      </c>
      <c r="C197" s="1" t="s">
        <v>14</v>
      </c>
      <c r="D197" s="1" t="s">
        <v>868</v>
      </c>
      <c r="E197" s="1" t="s">
        <v>860</v>
      </c>
      <c r="F197" s="1" t="s">
        <v>860</v>
      </c>
      <c r="H197" s="1" t="s">
        <v>14</v>
      </c>
      <c r="N197" s="1" t="s">
        <v>482</v>
      </c>
      <c r="O197" s="1" t="s">
        <v>1523</v>
      </c>
    </row>
    <row r="198" spans="2:15" x14ac:dyDescent="0.2">
      <c r="B198" s="1" t="s">
        <v>868</v>
      </c>
      <c r="C198" s="1" t="s">
        <v>868</v>
      </c>
      <c r="D198" s="1" t="s">
        <v>1416</v>
      </c>
      <c r="E198" s="1" t="s">
        <v>1260</v>
      </c>
      <c r="F198" s="1" t="s">
        <v>1260</v>
      </c>
      <c r="H198" s="1" t="s">
        <v>868</v>
      </c>
      <c r="N198" s="1" t="s">
        <v>95</v>
      </c>
      <c r="O198" s="1" t="s">
        <v>1523</v>
      </c>
    </row>
    <row r="199" spans="2:15" x14ac:dyDescent="0.2">
      <c r="B199" s="1" t="s">
        <v>1416</v>
      </c>
      <c r="C199" s="1" t="s">
        <v>1416</v>
      </c>
      <c r="D199" s="1" t="s">
        <v>860</v>
      </c>
      <c r="E199" s="1" t="s">
        <v>405</v>
      </c>
      <c r="F199" s="1" t="s">
        <v>405</v>
      </c>
      <c r="H199" s="1" t="s">
        <v>1416</v>
      </c>
      <c r="N199" s="1" t="s">
        <v>285</v>
      </c>
      <c r="O199" s="1" t="s">
        <v>1523</v>
      </c>
    </row>
    <row r="200" spans="2:15" x14ac:dyDescent="0.2">
      <c r="B200" s="1" t="s">
        <v>860</v>
      </c>
      <c r="C200" s="1" t="s">
        <v>860</v>
      </c>
      <c r="D200" s="1" t="s">
        <v>1260</v>
      </c>
      <c r="E200" s="1" t="s">
        <v>461</v>
      </c>
      <c r="F200" s="1" t="s">
        <v>461</v>
      </c>
      <c r="H200" s="1" t="s">
        <v>860</v>
      </c>
      <c r="N200" s="1" t="s">
        <v>1466</v>
      </c>
      <c r="O200" s="1" t="s">
        <v>1523</v>
      </c>
    </row>
    <row r="201" spans="2:15" x14ac:dyDescent="0.2">
      <c r="B201" s="1" t="s">
        <v>1260</v>
      </c>
      <c r="C201" s="1" t="s">
        <v>1260</v>
      </c>
      <c r="D201" s="1" t="s">
        <v>405</v>
      </c>
      <c r="E201" s="1" t="s">
        <v>1464</v>
      </c>
      <c r="F201" s="1" t="s">
        <v>1464</v>
      </c>
      <c r="H201" s="1" t="s">
        <v>1260</v>
      </c>
      <c r="N201" s="1" t="s">
        <v>1469</v>
      </c>
      <c r="O201" s="1" t="s">
        <v>1523</v>
      </c>
    </row>
    <row r="202" spans="2:15" x14ac:dyDescent="0.2">
      <c r="B202" s="1" t="s">
        <v>405</v>
      </c>
      <c r="C202" s="1" t="s">
        <v>405</v>
      </c>
      <c r="D202" s="1" t="s">
        <v>461</v>
      </c>
      <c r="E202" s="1" t="s">
        <v>381</v>
      </c>
      <c r="F202" s="1" t="s">
        <v>381</v>
      </c>
      <c r="H202" s="1" t="s">
        <v>405</v>
      </c>
      <c r="N202" s="1" t="s">
        <v>1095</v>
      </c>
      <c r="O202" s="1" t="s">
        <v>1523</v>
      </c>
    </row>
    <row r="203" spans="2:15" x14ac:dyDescent="0.2">
      <c r="B203" s="1" t="s">
        <v>461</v>
      </c>
      <c r="C203" s="1" t="s">
        <v>461</v>
      </c>
      <c r="D203" s="1" t="s">
        <v>1464</v>
      </c>
      <c r="E203" s="1" t="s">
        <v>1268</v>
      </c>
      <c r="F203" s="1" t="s">
        <v>1268</v>
      </c>
      <c r="H203" s="1" t="s">
        <v>461</v>
      </c>
      <c r="N203" s="1" t="s">
        <v>1246</v>
      </c>
      <c r="O203" s="1" t="s">
        <v>1523</v>
      </c>
    </row>
    <row r="204" spans="2:15" x14ac:dyDescent="0.2">
      <c r="B204" s="1" t="s">
        <v>1464</v>
      </c>
      <c r="C204" s="1" t="s">
        <v>1464</v>
      </c>
      <c r="D204" s="1" t="s">
        <v>381</v>
      </c>
      <c r="E204" s="1" t="s">
        <v>418</v>
      </c>
      <c r="F204" s="1" t="s">
        <v>418</v>
      </c>
      <c r="H204" s="1" t="s">
        <v>1464</v>
      </c>
      <c r="N204" s="1" t="s">
        <v>1279</v>
      </c>
      <c r="O204" s="1" t="s">
        <v>1523</v>
      </c>
    </row>
    <row r="205" spans="2:15" x14ac:dyDescent="0.2">
      <c r="B205" s="1" t="s">
        <v>381</v>
      </c>
      <c r="C205" s="1" t="s">
        <v>381</v>
      </c>
      <c r="D205" s="1" t="s">
        <v>1268</v>
      </c>
      <c r="E205" s="1" t="s">
        <v>622</v>
      </c>
      <c r="F205" s="1" t="s">
        <v>622</v>
      </c>
      <c r="H205" s="1" t="s">
        <v>381</v>
      </c>
      <c r="N205" s="1" t="s">
        <v>1102</v>
      </c>
      <c r="O205" s="1" t="s">
        <v>1523</v>
      </c>
    </row>
    <row r="206" spans="2:15" x14ac:dyDescent="0.2">
      <c r="B206" s="1" t="s">
        <v>1268</v>
      </c>
      <c r="C206" s="1" t="s">
        <v>1268</v>
      </c>
      <c r="D206" s="1" t="s">
        <v>418</v>
      </c>
      <c r="E206" s="1" t="s">
        <v>1074</v>
      </c>
      <c r="F206" s="1" t="s">
        <v>1074</v>
      </c>
      <c r="H206" s="1" t="s">
        <v>1268</v>
      </c>
      <c r="N206" s="1" t="s">
        <v>477</v>
      </c>
      <c r="O206" s="1" t="s">
        <v>1523</v>
      </c>
    </row>
    <row r="207" spans="2:15" x14ac:dyDescent="0.2">
      <c r="B207" s="1" t="s">
        <v>418</v>
      </c>
      <c r="C207" s="1" t="s">
        <v>418</v>
      </c>
      <c r="D207" s="1" t="s">
        <v>622</v>
      </c>
      <c r="E207" s="1" t="s">
        <v>1091</v>
      </c>
      <c r="F207" s="1" t="s">
        <v>1091</v>
      </c>
      <c r="H207" s="1" t="s">
        <v>418</v>
      </c>
      <c r="N207" s="1" t="s">
        <v>1351</v>
      </c>
      <c r="O207" s="1" t="s">
        <v>1523</v>
      </c>
    </row>
    <row r="208" spans="2:15" x14ac:dyDescent="0.2">
      <c r="B208" s="1" t="s">
        <v>622</v>
      </c>
      <c r="C208" s="1" t="s">
        <v>622</v>
      </c>
      <c r="D208" s="1" t="s">
        <v>1074</v>
      </c>
      <c r="E208" s="1" t="s">
        <v>1265</v>
      </c>
      <c r="F208" s="1" t="s">
        <v>1039</v>
      </c>
      <c r="H208" s="1" t="s">
        <v>622</v>
      </c>
      <c r="N208" s="1" t="s">
        <v>113</v>
      </c>
      <c r="O208" s="1" t="s">
        <v>1523</v>
      </c>
    </row>
    <row r="209" spans="2:15" x14ac:dyDescent="0.2">
      <c r="B209" s="1" t="s">
        <v>1074</v>
      </c>
      <c r="C209" s="1" t="s">
        <v>1074</v>
      </c>
      <c r="D209" s="1" t="s">
        <v>1091</v>
      </c>
      <c r="E209" s="1" t="s">
        <v>851</v>
      </c>
      <c r="F209" s="1" t="s">
        <v>1265</v>
      </c>
      <c r="H209" s="1" t="s">
        <v>1074</v>
      </c>
      <c r="N209" s="1" t="s">
        <v>1368</v>
      </c>
      <c r="O209" s="1" t="s">
        <v>1523</v>
      </c>
    </row>
    <row r="210" spans="2:15" x14ac:dyDescent="0.2">
      <c r="B210" s="1" t="s">
        <v>1091</v>
      </c>
      <c r="C210" s="1" t="s">
        <v>1091</v>
      </c>
      <c r="D210" s="1" t="s">
        <v>1265</v>
      </c>
      <c r="E210" s="1" t="s">
        <v>744</v>
      </c>
      <c r="F210" s="1" t="s">
        <v>851</v>
      </c>
      <c r="H210" s="1" t="s">
        <v>1091</v>
      </c>
      <c r="N210" s="1" t="s">
        <v>10</v>
      </c>
      <c r="O210" s="1" t="s">
        <v>1523</v>
      </c>
    </row>
    <row r="211" spans="2:15" x14ac:dyDescent="0.2">
      <c r="B211" s="1" t="s">
        <v>1039</v>
      </c>
      <c r="C211" s="1" t="s">
        <v>1039</v>
      </c>
      <c r="D211" s="1" t="s">
        <v>851</v>
      </c>
      <c r="E211" s="1" t="s">
        <v>247</v>
      </c>
      <c r="F211" s="1" t="s">
        <v>744</v>
      </c>
      <c r="H211" s="1" t="s">
        <v>1039</v>
      </c>
      <c r="N211" s="1" t="s">
        <v>18</v>
      </c>
      <c r="O211" s="1" t="s">
        <v>1523</v>
      </c>
    </row>
    <row r="212" spans="2:15" x14ac:dyDescent="0.2">
      <c r="B212" s="1" t="s">
        <v>1265</v>
      </c>
      <c r="C212" s="1" t="s">
        <v>1265</v>
      </c>
      <c r="D212" s="1" t="s">
        <v>744</v>
      </c>
      <c r="E212" s="1" t="s">
        <v>1344</v>
      </c>
      <c r="F212" s="1" t="s">
        <v>247</v>
      </c>
      <c r="H212" s="1" t="s">
        <v>1265</v>
      </c>
      <c r="N212" s="1" t="s">
        <v>547</v>
      </c>
      <c r="O212" s="1" t="s">
        <v>1523</v>
      </c>
    </row>
    <row r="213" spans="2:15" x14ac:dyDescent="0.2">
      <c r="B213" s="1" t="s">
        <v>851</v>
      </c>
      <c r="C213" s="1" t="s">
        <v>851</v>
      </c>
      <c r="D213" s="1" t="s">
        <v>247</v>
      </c>
      <c r="E213" s="1" t="s">
        <v>490</v>
      </c>
      <c r="F213" s="1" t="s">
        <v>1344</v>
      </c>
      <c r="H213" s="1" t="s">
        <v>851</v>
      </c>
      <c r="N213" s="1" t="s">
        <v>203</v>
      </c>
      <c r="O213" s="1" t="s">
        <v>1523</v>
      </c>
    </row>
    <row r="214" spans="2:15" x14ac:dyDescent="0.2">
      <c r="B214" s="1" t="s">
        <v>744</v>
      </c>
      <c r="C214" s="1" t="s">
        <v>744</v>
      </c>
      <c r="D214" s="1" t="s">
        <v>1344</v>
      </c>
      <c r="E214" s="1" t="s">
        <v>1404</v>
      </c>
      <c r="F214" s="1" t="s">
        <v>490</v>
      </c>
      <c r="H214" s="1" t="s">
        <v>744</v>
      </c>
      <c r="N214" s="1" t="s">
        <v>337</v>
      </c>
      <c r="O214" s="1" t="s">
        <v>1523</v>
      </c>
    </row>
    <row r="215" spans="2:15" x14ac:dyDescent="0.2">
      <c r="B215" s="1" t="s">
        <v>247</v>
      </c>
      <c r="C215" s="1" t="s">
        <v>247</v>
      </c>
      <c r="D215" s="1" t="s">
        <v>490</v>
      </c>
      <c r="E215" s="1" t="s">
        <v>472</v>
      </c>
      <c r="F215" s="1" t="s">
        <v>1404</v>
      </c>
      <c r="H215" s="1" t="s">
        <v>247</v>
      </c>
      <c r="N215" s="1" t="s">
        <v>80</v>
      </c>
      <c r="O215" s="1" t="s">
        <v>1523</v>
      </c>
    </row>
    <row r="216" spans="2:15" x14ac:dyDescent="0.2">
      <c r="B216" s="1" t="s">
        <v>1344</v>
      </c>
      <c r="C216" s="1" t="s">
        <v>1344</v>
      </c>
      <c r="D216" s="1" t="s">
        <v>1404</v>
      </c>
      <c r="E216" s="1" t="s">
        <v>116</v>
      </c>
      <c r="F216" s="1" t="s">
        <v>472</v>
      </c>
      <c r="H216" s="1" t="s">
        <v>1344</v>
      </c>
      <c r="N216" s="1" t="s">
        <v>922</v>
      </c>
      <c r="O216" s="1" t="s">
        <v>1523</v>
      </c>
    </row>
    <row r="217" spans="2:15" x14ac:dyDescent="0.2">
      <c r="B217" s="1" t="s">
        <v>490</v>
      </c>
      <c r="C217" s="1" t="s">
        <v>490</v>
      </c>
      <c r="D217" s="1" t="s">
        <v>472</v>
      </c>
      <c r="E217" s="1" t="s">
        <v>1359</v>
      </c>
      <c r="F217" s="1" t="s">
        <v>116</v>
      </c>
      <c r="H217" s="1" t="s">
        <v>490</v>
      </c>
      <c r="N217" s="1" t="s">
        <v>1033</v>
      </c>
      <c r="O217" s="1" t="s">
        <v>1523</v>
      </c>
    </row>
    <row r="218" spans="2:15" x14ac:dyDescent="0.2">
      <c r="B218" s="1" t="s">
        <v>1404</v>
      </c>
      <c r="C218" s="1" t="s">
        <v>1404</v>
      </c>
      <c r="D218" s="1" t="s">
        <v>116</v>
      </c>
      <c r="E218" s="1" t="s">
        <v>283</v>
      </c>
      <c r="F218" s="1" t="s">
        <v>1359</v>
      </c>
      <c r="H218" s="1" t="s">
        <v>1404</v>
      </c>
      <c r="N218" s="1" t="s">
        <v>453</v>
      </c>
      <c r="O218" s="1" t="s">
        <v>1523</v>
      </c>
    </row>
    <row r="219" spans="2:15" x14ac:dyDescent="0.2">
      <c r="B219" s="1" t="s">
        <v>472</v>
      </c>
      <c r="C219" s="1" t="s">
        <v>472</v>
      </c>
      <c r="D219" s="1" t="s">
        <v>1359</v>
      </c>
      <c r="E219" s="1" t="s">
        <v>311</v>
      </c>
      <c r="F219" s="1" t="s">
        <v>283</v>
      </c>
      <c r="H219" s="1" t="s">
        <v>472</v>
      </c>
      <c r="N219" s="1" t="s">
        <v>1402</v>
      </c>
      <c r="O219" s="1" t="s">
        <v>1523</v>
      </c>
    </row>
    <row r="220" spans="2:15" x14ac:dyDescent="0.2">
      <c r="B220" s="1" t="s">
        <v>116</v>
      </c>
      <c r="C220" s="1" t="s">
        <v>116</v>
      </c>
      <c r="D220" s="1" t="s">
        <v>283</v>
      </c>
      <c r="E220" s="1" t="s">
        <v>5</v>
      </c>
      <c r="F220" s="1" t="s">
        <v>311</v>
      </c>
      <c r="H220" s="1" t="s">
        <v>116</v>
      </c>
      <c r="N220" s="1" t="s">
        <v>228</v>
      </c>
      <c r="O220" s="1" t="s">
        <v>1523</v>
      </c>
    </row>
    <row r="221" spans="2:15" x14ac:dyDescent="0.2">
      <c r="B221" s="1" t="s">
        <v>1000</v>
      </c>
      <c r="C221" s="1" t="s">
        <v>1000</v>
      </c>
      <c r="D221" s="1" t="s">
        <v>311</v>
      </c>
      <c r="E221" s="1" t="s">
        <v>102</v>
      </c>
      <c r="F221" s="1" t="s">
        <v>5</v>
      </c>
      <c r="H221" s="1" t="s">
        <v>1000</v>
      </c>
      <c r="N221" s="1" t="s">
        <v>862</v>
      </c>
      <c r="O221" s="1" t="s">
        <v>1523</v>
      </c>
    </row>
    <row r="222" spans="2:15" x14ac:dyDescent="0.2">
      <c r="B222" s="1" t="s">
        <v>1359</v>
      </c>
      <c r="C222" s="1" t="s">
        <v>1359</v>
      </c>
      <c r="D222" s="1" t="s">
        <v>5</v>
      </c>
      <c r="E222" s="1" t="s">
        <v>606</v>
      </c>
      <c r="F222" s="1" t="s">
        <v>102</v>
      </c>
      <c r="H222" s="1" t="s">
        <v>1359</v>
      </c>
      <c r="N222" s="1" t="s">
        <v>329</v>
      </c>
      <c r="O222" s="1" t="s">
        <v>1523</v>
      </c>
    </row>
    <row r="223" spans="2:15" x14ac:dyDescent="0.2">
      <c r="B223" s="1" t="s">
        <v>283</v>
      </c>
      <c r="C223" s="1" t="s">
        <v>283</v>
      </c>
      <c r="D223" s="1" t="s">
        <v>102</v>
      </c>
      <c r="E223" s="1" t="s">
        <v>628</v>
      </c>
      <c r="F223" s="1" t="s">
        <v>606</v>
      </c>
      <c r="H223" s="1" t="s">
        <v>283</v>
      </c>
      <c r="N223" s="1" t="s">
        <v>1331</v>
      </c>
      <c r="O223" s="1" t="s">
        <v>1523</v>
      </c>
    </row>
    <row r="224" spans="2:15" x14ac:dyDescent="0.2">
      <c r="B224" s="1" t="s">
        <v>311</v>
      </c>
      <c r="C224" s="1" t="s">
        <v>311</v>
      </c>
      <c r="D224" s="1" t="s">
        <v>606</v>
      </c>
      <c r="E224" s="1" t="s">
        <v>801</v>
      </c>
      <c r="F224" s="1" t="s">
        <v>628</v>
      </c>
      <c r="H224" s="1" t="s">
        <v>311</v>
      </c>
      <c r="N224" s="1" t="s">
        <v>1145</v>
      </c>
      <c r="O224" s="1" t="s">
        <v>1523</v>
      </c>
    </row>
    <row r="225" spans="2:15" x14ac:dyDescent="0.2">
      <c r="B225" s="1" t="s">
        <v>5</v>
      </c>
      <c r="C225" s="1" t="s">
        <v>5</v>
      </c>
      <c r="D225" s="1" t="s">
        <v>628</v>
      </c>
      <c r="E225" s="1" t="s">
        <v>104</v>
      </c>
      <c r="F225" s="1" t="s">
        <v>801</v>
      </c>
      <c r="H225" s="1" t="s">
        <v>5</v>
      </c>
      <c r="N225" s="1" t="s">
        <v>31</v>
      </c>
      <c r="O225" s="1" t="s">
        <v>1523</v>
      </c>
    </row>
    <row r="226" spans="2:15" x14ac:dyDescent="0.2">
      <c r="B226" s="1" t="s">
        <v>102</v>
      </c>
      <c r="C226" s="1" t="s">
        <v>102</v>
      </c>
      <c r="D226" s="1" t="s">
        <v>801</v>
      </c>
      <c r="E226" s="1" t="s">
        <v>45</v>
      </c>
      <c r="F226" s="1" t="s">
        <v>104</v>
      </c>
      <c r="H226" s="1" t="s">
        <v>102</v>
      </c>
      <c r="N226" s="1" t="s">
        <v>108</v>
      </c>
      <c r="O226" s="1" t="s">
        <v>1523</v>
      </c>
    </row>
    <row r="227" spans="2:15" x14ac:dyDescent="0.2">
      <c r="B227" s="1" t="s">
        <v>606</v>
      </c>
      <c r="C227" s="1" t="s">
        <v>606</v>
      </c>
      <c r="D227" s="1" t="s">
        <v>104</v>
      </c>
      <c r="E227" s="1" t="s">
        <v>231</v>
      </c>
      <c r="F227" s="1" t="s">
        <v>45</v>
      </c>
      <c r="H227" s="1" t="s">
        <v>606</v>
      </c>
      <c r="N227" s="1" t="s">
        <v>376</v>
      </c>
      <c r="O227" s="1" t="s">
        <v>1523</v>
      </c>
    </row>
    <row r="228" spans="2:15" x14ac:dyDescent="0.2">
      <c r="B228" s="1" t="s">
        <v>628</v>
      </c>
      <c r="C228" s="1" t="s">
        <v>628</v>
      </c>
      <c r="D228" s="1" t="s">
        <v>45</v>
      </c>
      <c r="E228" s="1" t="s">
        <v>363</v>
      </c>
      <c r="F228" s="1" t="s">
        <v>231</v>
      </c>
      <c r="H228" s="1" t="s">
        <v>628</v>
      </c>
      <c r="N228" s="1" t="s">
        <v>456</v>
      </c>
      <c r="O228" s="1" t="s">
        <v>1523</v>
      </c>
    </row>
    <row r="229" spans="2:15" x14ac:dyDescent="0.2">
      <c r="B229" s="1" t="s">
        <v>801</v>
      </c>
      <c r="C229" s="1" t="s">
        <v>801</v>
      </c>
      <c r="D229" s="1" t="s">
        <v>231</v>
      </c>
      <c r="E229" s="1" t="s">
        <v>86</v>
      </c>
      <c r="F229" s="1" t="s">
        <v>363</v>
      </c>
      <c r="H229" s="1" t="s">
        <v>801</v>
      </c>
      <c r="N229" s="1" t="s">
        <v>869</v>
      </c>
      <c r="O229" s="1" t="s">
        <v>1523</v>
      </c>
    </row>
    <row r="230" spans="2:15" x14ac:dyDescent="0.2">
      <c r="B230" s="1" t="s">
        <v>104</v>
      </c>
      <c r="C230" s="1" t="s">
        <v>104</v>
      </c>
      <c r="D230" s="1" t="s">
        <v>363</v>
      </c>
      <c r="E230" s="1" t="s">
        <v>1164</v>
      </c>
      <c r="F230" s="1" t="s">
        <v>86</v>
      </c>
      <c r="H230" s="1" t="s">
        <v>104</v>
      </c>
      <c r="N230" s="1" t="s">
        <v>37</v>
      </c>
      <c r="O230" s="1" t="s">
        <v>1523</v>
      </c>
    </row>
    <row r="231" spans="2:15" x14ac:dyDescent="0.2">
      <c r="B231" s="1" t="s">
        <v>45</v>
      </c>
      <c r="C231" s="1" t="s">
        <v>45</v>
      </c>
      <c r="D231" s="1" t="s">
        <v>86</v>
      </c>
      <c r="E231" s="1" t="s">
        <v>861</v>
      </c>
      <c r="F231" s="1" t="s">
        <v>1164</v>
      </c>
      <c r="H231" s="1" t="s">
        <v>45</v>
      </c>
      <c r="N231" s="1" t="s">
        <v>505</v>
      </c>
      <c r="O231" s="1" t="s">
        <v>1523</v>
      </c>
    </row>
    <row r="232" spans="2:15" x14ac:dyDescent="0.2">
      <c r="B232" s="1" t="s">
        <v>231</v>
      </c>
      <c r="C232" s="1" t="s">
        <v>231</v>
      </c>
      <c r="D232" s="1" t="s">
        <v>1164</v>
      </c>
      <c r="E232" s="1" t="s">
        <v>1029</v>
      </c>
      <c r="F232" s="1" t="s">
        <v>364</v>
      </c>
      <c r="H232" s="1" t="s">
        <v>231</v>
      </c>
      <c r="N232" s="1" t="s">
        <v>543</v>
      </c>
      <c r="O232" s="1" t="s">
        <v>1523</v>
      </c>
    </row>
    <row r="233" spans="2:15" x14ac:dyDescent="0.2">
      <c r="B233" s="1" t="s">
        <v>363</v>
      </c>
      <c r="C233" s="1" t="s">
        <v>363</v>
      </c>
      <c r="D233" s="1" t="s">
        <v>364</v>
      </c>
      <c r="E233" s="1" t="s">
        <v>1113</v>
      </c>
      <c r="F233" s="1" t="s">
        <v>861</v>
      </c>
      <c r="H233" s="1" t="s">
        <v>363</v>
      </c>
      <c r="N233" s="1" t="s">
        <v>599</v>
      </c>
      <c r="O233" s="1" t="s">
        <v>1523</v>
      </c>
    </row>
    <row r="234" spans="2:15" x14ac:dyDescent="0.2">
      <c r="B234" s="1" t="s">
        <v>86</v>
      </c>
      <c r="C234" s="1" t="s">
        <v>86</v>
      </c>
      <c r="D234" s="1" t="s">
        <v>861</v>
      </c>
      <c r="E234" s="1" t="s">
        <v>394</v>
      </c>
      <c r="F234" s="1" t="s">
        <v>1029</v>
      </c>
      <c r="H234" s="1" t="s">
        <v>86</v>
      </c>
      <c r="N234" s="1" t="s">
        <v>1329</v>
      </c>
      <c r="O234" s="1" t="s">
        <v>1523</v>
      </c>
    </row>
    <row r="235" spans="2:15" x14ac:dyDescent="0.2">
      <c r="B235" s="1" t="s">
        <v>1164</v>
      </c>
      <c r="C235" s="1" t="s">
        <v>1164</v>
      </c>
      <c r="D235" s="1" t="s">
        <v>1029</v>
      </c>
      <c r="E235" s="1" t="s">
        <v>217</v>
      </c>
      <c r="F235" s="1" t="s">
        <v>1113</v>
      </c>
      <c r="H235" s="1" t="s">
        <v>1164</v>
      </c>
      <c r="N235" s="1" t="s">
        <v>1031</v>
      </c>
      <c r="O235" s="1" t="s">
        <v>1523</v>
      </c>
    </row>
    <row r="236" spans="2:15" x14ac:dyDescent="0.2">
      <c r="B236" s="1" t="s">
        <v>364</v>
      </c>
      <c r="C236" s="1" t="s">
        <v>364</v>
      </c>
      <c r="D236" s="1" t="s">
        <v>1113</v>
      </c>
      <c r="E236" s="1" t="s">
        <v>598</v>
      </c>
      <c r="F236" s="1" t="s">
        <v>394</v>
      </c>
      <c r="H236" s="1" t="s">
        <v>364</v>
      </c>
      <c r="N236" s="1" t="s">
        <v>673</v>
      </c>
      <c r="O236" s="1" t="s">
        <v>1523</v>
      </c>
    </row>
    <row r="237" spans="2:15" x14ac:dyDescent="0.2">
      <c r="B237" s="1" t="s">
        <v>861</v>
      </c>
      <c r="C237" s="1" t="s">
        <v>861</v>
      </c>
      <c r="D237" s="1" t="s">
        <v>394</v>
      </c>
      <c r="E237" s="1" t="s">
        <v>482</v>
      </c>
      <c r="F237" s="1" t="s">
        <v>217</v>
      </c>
      <c r="H237" s="1" t="s">
        <v>861</v>
      </c>
      <c r="N237" s="1" t="s">
        <v>1083</v>
      </c>
      <c r="O237" s="1" t="s">
        <v>1523</v>
      </c>
    </row>
    <row r="238" spans="2:15" x14ac:dyDescent="0.2">
      <c r="B238" s="1" t="s">
        <v>1029</v>
      </c>
      <c r="C238" s="1" t="s">
        <v>1029</v>
      </c>
      <c r="D238" s="1" t="s">
        <v>217</v>
      </c>
      <c r="E238" s="1" t="s">
        <v>1307</v>
      </c>
      <c r="F238" s="1" t="s">
        <v>598</v>
      </c>
      <c r="H238" s="1" t="s">
        <v>1029</v>
      </c>
      <c r="N238" s="1" t="s">
        <v>929</v>
      </c>
      <c r="O238" s="1" t="s">
        <v>1523</v>
      </c>
    </row>
    <row r="239" spans="2:15" x14ac:dyDescent="0.2">
      <c r="B239" s="1" t="s">
        <v>1113</v>
      </c>
      <c r="C239" s="1" t="s">
        <v>1113</v>
      </c>
      <c r="D239" s="1" t="s">
        <v>598</v>
      </c>
      <c r="E239" s="1" t="s">
        <v>513</v>
      </c>
      <c r="F239" s="1" t="s">
        <v>482</v>
      </c>
      <c r="H239" s="1" t="s">
        <v>1113</v>
      </c>
      <c r="N239" s="1" t="s">
        <v>911</v>
      </c>
      <c r="O239" s="1" t="s">
        <v>1523</v>
      </c>
    </row>
    <row r="240" spans="2:15" x14ac:dyDescent="0.2">
      <c r="B240" s="1" t="s">
        <v>394</v>
      </c>
      <c r="C240" s="1" t="s">
        <v>394</v>
      </c>
      <c r="D240" s="1" t="s">
        <v>482</v>
      </c>
      <c r="E240" s="1" t="s">
        <v>95</v>
      </c>
      <c r="F240" s="1" t="s">
        <v>1307</v>
      </c>
      <c r="H240" s="1" t="s">
        <v>394</v>
      </c>
      <c r="N240" s="1" t="s">
        <v>743</v>
      </c>
      <c r="O240" s="1" t="s">
        <v>1523</v>
      </c>
    </row>
    <row r="241" spans="2:15" x14ac:dyDescent="0.2">
      <c r="B241" s="1" t="s">
        <v>217</v>
      </c>
      <c r="C241" s="1" t="s">
        <v>217</v>
      </c>
      <c r="D241" s="1" t="s">
        <v>1307</v>
      </c>
      <c r="E241" s="1" t="s">
        <v>1196</v>
      </c>
      <c r="F241" s="1" t="s">
        <v>513</v>
      </c>
      <c r="H241" s="1" t="s">
        <v>217</v>
      </c>
      <c r="N241" s="1" t="s">
        <v>214</v>
      </c>
      <c r="O241" s="1" t="s">
        <v>1523</v>
      </c>
    </row>
    <row r="242" spans="2:15" x14ac:dyDescent="0.2">
      <c r="B242" s="1" t="s">
        <v>598</v>
      </c>
      <c r="C242" s="1" t="s">
        <v>598</v>
      </c>
      <c r="D242" s="1" t="s">
        <v>513</v>
      </c>
      <c r="E242" s="1" t="s">
        <v>44</v>
      </c>
      <c r="F242" s="1" t="s">
        <v>95</v>
      </c>
      <c r="H242" s="1" t="s">
        <v>598</v>
      </c>
      <c r="N242" s="1" t="s">
        <v>626</v>
      </c>
      <c r="O242" s="1" t="s">
        <v>1523</v>
      </c>
    </row>
    <row r="243" spans="2:15" x14ac:dyDescent="0.2">
      <c r="B243" s="1" t="s">
        <v>482</v>
      </c>
      <c r="C243" s="1" t="s">
        <v>482</v>
      </c>
      <c r="D243" s="1" t="s">
        <v>95</v>
      </c>
      <c r="E243" s="1" t="s">
        <v>426</v>
      </c>
      <c r="F243" s="1" t="s">
        <v>1196</v>
      </c>
      <c r="H243" s="1" t="s">
        <v>482</v>
      </c>
      <c r="N243" s="1" t="s">
        <v>1343</v>
      </c>
      <c r="O243" s="1" t="s">
        <v>1523</v>
      </c>
    </row>
    <row r="244" spans="2:15" x14ac:dyDescent="0.2">
      <c r="B244" s="1" t="s">
        <v>1307</v>
      </c>
      <c r="C244" s="1" t="s">
        <v>1307</v>
      </c>
      <c r="D244" s="1" t="s">
        <v>1196</v>
      </c>
      <c r="E244" s="1" t="s">
        <v>285</v>
      </c>
      <c r="F244" s="1" t="s">
        <v>44</v>
      </c>
      <c r="H244" s="1" t="s">
        <v>1307</v>
      </c>
      <c r="N244" s="1" t="s">
        <v>1505</v>
      </c>
      <c r="O244" s="1" t="s">
        <v>1523</v>
      </c>
    </row>
    <row r="245" spans="2:15" x14ac:dyDescent="0.2">
      <c r="B245" s="1" t="s">
        <v>513</v>
      </c>
      <c r="C245" s="1" t="s">
        <v>513</v>
      </c>
      <c r="D245" s="1" t="s">
        <v>44</v>
      </c>
      <c r="E245" s="1" t="s">
        <v>1466</v>
      </c>
      <c r="F245" s="1" t="s">
        <v>426</v>
      </c>
      <c r="H245" s="1" t="s">
        <v>513</v>
      </c>
      <c r="N245" s="1" t="s">
        <v>536</v>
      </c>
      <c r="O245" s="1" t="s">
        <v>1523</v>
      </c>
    </row>
    <row r="246" spans="2:15" x14ac:dyDescent="0.2">
      <c r="B246" s="1" t="s">
        <v>95</v>
      </c>
      <c r="C246" s="1" t="s">
        <v>95</v>
      </c>
      <c r="D246" s="1" t="s">
        <v>426</v>
      </c>
      <c r="E246" s="1" t="s">
        <v>1292</v>
      </c>
      <c r="F246" s="1" t="s">
        <v>1466</v>
      </c>
      <c r="H246" s="1" t="s">
        <v>95</v>
      </c>
      <c r="N246" s="1" t="s">
        <v>398</v>
      </c>
      <c r="O246" s="1" t="s">
        <v>1523</v>
      </c>
    </row>
    <row r="247" spans="2:15" x14ac:dyDescent="0.2">
      <c r="B247" s="1" t="s">
        <v>1196</v>
      </c>
      <c r="C247" s="1" t="s">
        <v>1196</v>
      </c>
      <c r="D247" s="1" t="s">
        <v>1466</v>
      </c>
      <c r="E247" s="1" t="s">
        <v>1469</v>
      </c>
      <c r="F247" s="1" t="s">
        <v>1292</v>
      </c>
      <c r="H247" s="1" t="s">
        <v>1196</v>
      </c>
      <c r="N247" s="1" t="s">
        <v>1262</v>
      </c>
      <c r="O247" s="1" t="s">
        <v>1523</v>
      </c>
    </row>
    <row r="248" spans="2:15" x14ac:dyDescent="0.2">
      <c r="B248" s="1" t="s">
        <v>44</v>
      </c>
      <c r="C248" s="1" t="s">
        <v>44</v>
      </c>
      <c r="D248" s="1" t="s">
        <v>1292</v>
      </c>
      <c r="E248" s="1" t="s">
        <v>1095</v>
      </c>
      <c r="F248" s="1" t="s">
        <v>1469</v>
      </c>
      <c r="H248" s="1" t="s">
        <v>44</v>
      </c>
      <c r="N248" s="1" t="s">
        <v>194</v>
      </c>
      <c r="O248" s="1" t="s">
        <v>1523</v>
      </c>
    </row>
    <row r="249" spans="2:15" x14ac:dyDescent="0.2">
      <c r="B249" s="1" t="s">
        <v>426</v>
      </c>
      <c r="C249" s="1" t="s">
        <v>426</v>
      </c>
      <c r="D249" s="1" t="s">
        <v>1469</v>
      </c>
      <c r="E249" s="1" t="s">
        <v>1246</v>
      </c>
      <c r="F249" s="1" t="s">
        <v>1095</v>
      </c>
      <c r="H249" s="1" t="s">
        <v>426</v>
      </c>
      <c r="N249" s="1" t="s">
        <v>219</v>
      </c>
      <c r="O249" s="1" t="s">
        <v>1523</v>
      </c>
    </row>
    <row r="250" spans="2:15" x14ac:dyDescent="0.2">
      <c r="B250" s="1" t="s">
        <v>285</v>
      </c>
      <c r="C250" s="1" t="s">
        <v>285</v>
      </c>
      <c r="D250" s="1" t="s">
        <v>1095</v>
      </c>
      <c r="E250" s="1" t="s">
        <v>1279</v>
      </c>
      <c r="F250" s="1" t="s">
        <v>1246</v>
      </c>
      <c r="H250" s="1" t="s">
        <v>285</v>
      </c>
      <c r="N250" s="1" t="s">
        <v>213</v>
      </c>
      <c r="O250" s="1" t="s">
        <v>1523</v>
      </c>
    </row>
    <row r="251" spans="2:15" x14ac:dyDescent="0.2">
      <c r="B251" s="1" t="s">
        <v>1466</v>
      </c>
      <c r="C251" s="1" t="s">
        <v>1466</v>
      </c>
      <c r="D251" s="1" t="s">
        <v>1246</v>
      </c>
      <c r="E251" s="1" t="s">
        <v>1102</v>
      </c>
      <c r="F251" s="1" t="s">
        <v>1279</v>
      </c>
      <c r="H251" s="1" t="s">
        <v>1466</v>
      </c>
      <c r="N251" s="1" t="s">
        <v>1408</v>
      </c>
      <c r="O251" s="1" t="s">
        <v>1523</v>
      </c>
    </row>
    <row r="252" spans="2:15" x14ac:dyDescent="0.2">
      <c r="B252" s="1" t="s">
        <v>1292</v>
      </c>
      <c r="C252" s="1" t="s">
        <v>1292</v>
      </c>
      <c r="D252" s="1" t="s">
        <v>1279</v>
      </c>
      <c r="E252" s="1" t="s">
        <v>1249</v>
      </c>
      <c r="F252" s="1" t="s">
        <v>1102</v>
      </c>
      <c r="H252" s="1" t="s">
        <v>1292</v>
      </c>
      <c r="N252" s="1" t="s">
        <v>21</v>
      </c>
      <c r="O252" s="1" t="s">
        <v>1523</v>
      </c>
    </row>
    <row r="253" spans="2:15" x14ac:dyDescent="0.2">
      <c r="B253" s="1" t="s">
        <v>1469</v>
      </c>
      <c r="C253" s="1" t="s">
        <v>1095</v>
      </c>
      <c r="D253" s="1" t="s">
        <v>1102</v>
      </c>
      <c r="E253" s="1" t="s">
        <v>477</v>
      </c>
      <c r="F253" s="1" t="s">
        <v>1249</v>
      </c>
      <c r="H253" s="1" t="s">
        <v>1469</v>
      </c>
      <c r="N253" s="1" t="s">
        <v>1282</v>
      </c>
      <c r="O253" s="1" t="s">
        <v>1523</v>
      </c>
    </row>
    <row r="254" spans="2:15" x14ac:dyDescent="0.2">
      <c r="B254" s="1" t="s">
        <v>1095</v>
      </c>
      <c r="C254" s="1" t="s">
        <v>1246</v>
      </c>
      <c r="D254" s="1" t="s">
        <v>1249</v>
      </c>
      <c r="E254" s="1" t="s">
        <v>1351</v>
      </c>
      <c r="F254" s="1" t="s">
        <v>477</v>
      </c>
      <c r="H254" s="1" t="s">
        <v>1095</v>
      </c>
      <c r="N254" s="1" t="s">
        <v>1456</v>
      </c>
      <c r="O254" s="1" t="s">
        <v>1523</v>
      </c>
    </row>
    <row r="255" spans="2:15" x14ac:dyDescent="0.2">
      <c r="B255" s="1" t="s">
        <v>1246</v>
      </c>
      <c r="C255" s="1" t="s">
        <v>1279</v>
      </c>
      <c r="D255" s="1" t="s">
        <v>477</v>
      </c>
      <c r="E255" s="1" t="s">
        <v>965</v>
      </c>
      <c r="F255" s="1" t="s">
        <v>1351</v>
      </c>
      <c r="H255" s="1" t="s">
        <v>1246</v>
      </c>
      <c r="N255" s="1" t="s">
        <v>321</v>
      </c>
      <c r="O255" s="1" t="s">
        <v>1523</v>
      </c>
    </row>
    <row r="256" spans="2:15" x14ac:dyDescent="0.2">
      <c r="B256" s="1" t="s">
        <v>1279</v>
      </c>
      <c r="C256" s="1" t="s">
        <v>1102</v>
      </c>
      <c r="D256" s="1" t="s">
        <v>1351</v>
      </c>
      <c r="E256" s="1" t="s">
        <v>1428</v>
      </c>
      <c r="F256" s="1" t="s">
        <v>965</v>
      </c>
      <c r="H256" s="1" t="s">
        <v>1279</v>
      </c>
      <c r="N256" s="1" t="s">
        <v>1281</v>
      </c>
      <c r="O256" s="1" t="s">
        <v>1523</v>
      </c>
    </row>
    <row r="257" spans="2:15" x14ac:dyDescent="0.2">
      <c r="B257" s="1" t="s">
        <v>1102</v>
      </c>
      <c r="C257" s="1" t="s">
        <v>1249</v>
      </c>
      <c r="D257" s="1" t="s">
        <v>965</v>
      </c>
      <c r="E257" s="1" t="s">
        <v>638</v>
      </c>
      <c r="F257" s="1" t="s">
        <v>1428</v>
      </c>
      <c r="H257" s="1" t="s">
        <v>1102</v>
      </c>
      <c r="N257" s="1" t="s">
        <v>1305</v>
      </c>
      <c r="O257" s="1" t="s">
        <v>1523</v>
      </c>
    </row>
    <row r="258" spans="2:15" x14ac:dyDescent="0.2">
      <c r="B258" s="1" t="s">
        <v>1249</v>
      </c>
      <c r="C258" s="1" t="s">
        <v>477</v>
      </c>
      <c r="D258" s="1" t="s">
        <v>1428</v>
      </c>
      <c r="E258" s="1" t="s">
        <v>15</v>
      </c>
      <c r="F258" s="1" t="s">
        <v>638</v>
      </c>
      <c r="H258" s="1" t="s">
        <v>1249</v>
      </c>
      <c r="N258" s="1" t="s">
        <v>331</v>
      </c>
      <c r="O258" s="1" t="s">
        <v>1523</v>
      </c>
    </row>
    <row r="259" spans="2:15" x14ac:dyDescent="0.2">
      <c r="B259" s="1" t="s">
        <v>477</v>
      </c>
      <c r="C259" s="1" t="s">
        <v>1351</v>
      </c>
      <c r="D259" s="1" t="s">
        <v>638</v>
      </c>
      <c r="E259" s="1" t="s">
        <v>113</v>
      </c>
      <c r="F259" s="1" t="s">
        <v>15</v>
      </c>
      <c r="H259" s="1" t="s">
        <v>477</v>
      </c>
      <c r="N259" s="1" t="s">
        <v>1283</v>
      </c>
      <c r="O259" s="1" t="s">
        <v>1523</v>
      </c>
    </row>
    <row r="260" spans="2:15" x14ac:dyDescent="0.2">
      <c r="B260" s="1" t="s">
        <v>1351</v>
      </c>
      <c r="C260" s="1" t="s">
        <v>965</v>
      </c>
      <c r="D260" s="1" t="s">
        <v>15</v>
      </c>
      <c r="E260" s="1" t="s">
        <v>1226</v>
      </c>
      <c r="F260" s="1" t="s">
        <v>113</v>
      </c>
      <c r="H260" s="1" t="s">
        <v>1351</v>
      </c>
      <c r="N260" s="1" t="s">
        <v>660</v>
      </c>
      <c r="O260" s="1" t="s">
        <v>1523</v>
      </c>
    </row>
    <row r="261" spans="2:15" x14ac:dyDescent="0.2">
      <c r="B261" s="1" t="s">
        <v>965</v>
      </c>
      <c r="C261" s="1" t="s">
        <v>1428</v>
      </c>
      <c r="D261" s="1" t="s">
        <v>113</v>
      </c>
      <c r="E261" s="1" t="s">
        <v>1368</v>
      </c>
      <c r="F261" s="1" t="s">
        <v>1226</v>
      </c>
      <c r="H261" s="1" t="s">
        <v>965</v>
      </c>
      <c r="N261" s="1" t="s">
        <v>1094</v>
      </c>
      <c r="O261" s="1" t="s">
        <v>1523</v>
      </c>
    </row>
    <row r="262" spans="2:15" x14ac:dyDescent="0.2">
      <c r="B262" s="1" t="s">
        <v>1428</v>
      </c>
      <c r="C262" s="1" t="s">
        <v>638</v>
      </c>
      <c r="D262" s="1" t="s">
        <v>1226</v>
      </c>
      <c r="E262" s="1" t="s">
        <v>690</v>
      </c>
      <c r="F262" s="1" t="s">
        <v>1368</v>
      </c>
      <c r="H262" s="1" t="s">
        <v>1428</v>
      </c>
      <c r="N262" s="1" t="s">
        <v>793</v>
      </c>
      <c r="O262" s="1" t="s">
        <v>1523</v>
      </c>
    </row>
    <row r="263" spans="2:15" x14ac:dyDescent="0.2">
      <c r="B263" s="1" t="s">
        <v>638</v>
      </c>
      <c r="C263" s="1" t="s">
        <v>15</v>
      </c>
      <c r="D263" s="1" t="s">
        <v>1368</v>
      </c>
      <c r="E263" s="1" t="s">
        <v>10</v>
      </c>
      <c r="F263" s="1" t="s">
        <v>690</v>
      </c>
      <c r="H263" s="1" t="s">
        <v>638</v>
      </c>
      <c r="N263" s="1" t="s">
        <v>550</v>
      </c>
      <c r="O263" s="1" t="s">
        <v>1523</v>
      </c>
    </row>
    <row r="264" spans="2:15" x14ac:dyDescent="0.2">
      <c r="B264" s="1" t="s">
        <v>15</v>
      </c>
      <c r="C264" s="1" t="s">
        <v>113</v>
      </c>
      <c r="D264" s="1" t="s">
        <v>690</v>
      </c>
      <c r="E264" s="1" t="s">
        <v>18</v>
      </c>
      <c r="F264" s="1" t="s">
        <v>10</v>
      </c>
      <c r="H264" s="1" t="s">
        <v>15</v>
      </c>
      <c r="N264" s="1" t="s">
        <v>1361</v>
      </c>
      <c r="O264" s="1" t="s">
        <v>1523</v>
      </c>
    </row>
    <row r="265" spans="2:15" x14ac:dyDescent="0.2">
      <c r="B265" s="1" t="s">
        <v>113</v>
      </c>
      <c r="C265" s="1" t="s">
        <v>1226</v>
      </c>
      <c r="D265" s="1" t="s">
        <v>10</v>
      </c>
      <c r="E265" s="1" t="s">
        <v>547</v>
      </c>
      <c r="F265" s="1" t="s">
        <v>18</v>
      </c>
      <c r="H265" s="1" t="s">
        <v>113</v>
      </c>
      <c r="N265" s="1" t="s">
        <v>1321</v>
      </c>
      <c r="O265" s="1" t="s">
        <v>1523</v>
      </c>
    </row>
    <row r="266" spans="2:15" x14ac:dyDescent="0.2">
      <c r="B266" s="1" t="s">
        <v>1226</v>
      </c>
      <c r="C266" s="1" t="s">
        <v>1368</v>
      </c>
      <c r="D266" s="1" t="s">
        <v>18</v>
      </c>
      <c r="E266" s="1" t="s">
        <v>203</v>
      </c>
      <c r="F266" s="1" t="s">
        <v>547</v>
      </c>
      <c r="H266" s="1" t="s">
        <v>1226</v>
      </c>
      <c r="N266" s="1" t="s">
        <v>962</v>
      </c>
      <c r="O266" s="1" t="s">
        <v>1523</v>
      </c>
    </row>
    <row r="267" spans="2:15" x14ac:dyDescent="0.2">
      <c r="B267" s="1" t="s">
        <v>1368</v>
      </c>
      <c r="C267" s="1" t="s">
        <v>690</v>
      </c>
      <c r="D267" s="1" t="s">
        <v>547</v>
      </c>
      <c r="E267" s="1" t="s">
        <v>337</v>
      </c>
      <c r="F267" s="1" t="s">
        <v>203</v>
      </c>
      <c r="H267" s="1" t="s">
        <v>1368</v>
      </c>
      <c r="N267" s="1" t="s">
        <v>479</v>
      </c>
      <c r="O267" s="1" t="s">
        <v>1523</v>
      </c>
    </row>
    <row r="268" spans="2:15" x14ac:dyDescent="0.2">
      <c r="B268" s="1" t="s">
        <v>690</v>
      </c>
      <c r="C268" s="1" t="s">
        <v>10</v>
      </c>
      <c r="D268" s="1" t="s">
        <v>203</v>
      </c>
      <c r="E268" s="1" t="s">
        <v>580</v>
      </c>
      <c r="F268" s="1" t="s">
        <v>337</v>
      </c>
      <c r="H268" s="1" t="s">
        <v>690</v>
      </c>
      <c r="N268" s="1" t="s">
        <v>48</v>
      </c>
      <c r="O268" s="1" t="s">
        <v>1523</v>
      </c>
    </row>
    <row r="269" spans="2:15" x14ac:dyDescent="0.2">
      <c r="B269" s="1" t="s">
        <v>10</v>
      </c>
      <c r="C269" s="1" t="s">
        <v>18</v>
      </c>
      <c r="D269" s="1" t="s">
        <v>337</v>
      </c>
      <c r="E269" s="1" t="s">
        <v>1323</v>
      </c>
      <c r="F269" s="1" t="s">
        <v>580</v>
      </c>
      <c r="H269" s="1" t="s">
        <v>10</v>
      </c>
      <c r="N269" s="1" t="s">
        <v>408</v>
      </c>
      <c r="O269" s="1" t="s">
        <v>1523</v>
      </c>
    </row>
    <row r="270" spans="2:15" x14ac:dyDescent="0.2">
      <c r="B270" s="1" t="s">
        <v>18</v>
      </c>
      <c r="C270" s="1" t="s">
        <v>547</v>
      </c>
      <c r="D270" s="1" t="s">
        <v>580</v>
      </c>
      <c r="E270" s="1" t="s">
        <v>922</v>
      </c>
      <c r="F270" s="1" t="s">
        <v>80</v>
      </c>
      <c r="H270" s="1" t="s">
        <v>18</v>
      </c>
      <c r="N270" s="1" t="s">
        <v>954</v>
      </c>
      <c r="O270" s="1" t="s">
        <v>1523</v>
      </c>
    </row>
    <row r="271" spans="2:15" x14ac:dyDescent="0.2">
      <c r="B271" s="1" t="s">
        <v>547</v>
      </c>
      <c r="C271" s="1" t="s">
        <v>203</v>
      </c>
      <c r="D271" s="1" t="s">
        <v>80</v>
      </c>
      <c r="E271" s="1" t="s">
        <v>1033</v>
      </c>
      <c r="F271" s="1" t="s">
        <v>1323</v>
      </c>
      <c r="H271" s="1" t="s">
        <v>547</v>
      </c>
      <c r="N271" s="1" t="s">
        <v>848</v>
      </c>
      <c r="O271" s="1" t="s">
        <v>1523</v>
      </c>
    </row>
    <row r="272" spans="2:15" x14ac:dyDescent="0.2">
      <c r="B272" s="1" t="s">
        <v>203</v>
      </c>
      <c r="C272" s="1" t="s">
        <v>337</v>
      </c>
      <c r="D272" s="1" t="s">
        <v>1323</v>
      </c>
      <c r="E272" s="1" t="s">
        <v>1388</v>
      </c>
      <c r="F272" s="1" t="s">
        <v>922</v>
      </c>
      <c r="H272" s="1" t="s">
        <v>203</v>
      </c>
      <c r="N272" s="1" t="s">
        <v>758</v>
      </c>
      <c r="O272" s="1" t="s">
        <v>1523</v>
      </c>
    </row>
    <row r="273" spans="2:15" x14ac:dyDescent="0.2">
      <c r="B273" s="1" t="s">
        <v>337</v>
      </c>
      <c r="C273" s="1" t="s">
        <v>580</v>
      </c>
      <c r="D273" s="1" t="s">
        <v>922</v>
      </c>
      <c r="E273" s="1" t="s">
        <v>184</v>
      </c>
      <c r="F273" s="1" t="s">
        <v>1033</v>
      </c>
      <c r="H273" s="1" t="s">
        <v>337</v>
      </c>
      <c r="N273" s="1" t="s">
        <v>1049</v>
      </c>
      <c r="O273" s="1" t="s">
        <v>1523</v>
      </c>
    </row>
    <row r="274" spans="2:15" x14ac:dyDescent="0.2">
      <c r="B274" s="1" t="s">
        <v>580</v>
      </c>
      <c r="C274" s="1" t="s">
        <v>80</v>
      </c>
      <c r="D274" s="1" t="s">
        <v>1033</v>
      </c>
      <c r="E274" s="1" t="s">
        <v>453</v>
      </c>
      <c r="F274" s="1" t="s">
        <v>1388</v>
      </c>
      <c r="H274" s="1" t="s">
        <v>580</v>
      </c>
      <c r="N274" s="1" t="s">
        <v>893</v>
      </c>
      <c r="O274" s="1" t="s">
        <v>1523</v>
      </c>
    </row>
    <row r="275" spans="2:15" x14ac:dyDescent="0.2">
      <c r="B275" s="1" t="s">
        <v>80</v>
      </c>
      <c r="C275" s="1" t="s">
        <v>1323</v>
      </c>
      <c r="D275" s="1" t="s">
        <v>1388</v>
      </c>
      <c r="E275" s="1" t="s">
        <v>712</v>
      </c>
      <c r="F275" s="1" t="s">
        <v>184</v>
      </c>
      <c r="H275" s="1" t="s">
        <v>80</v>
      </c>
      <c r="N275" s="1" t="s">
        <v>173</v>
      </c>
      <c r="O275" s="1" t="s">
        <v>1523</v>
      </c>
    </row>
    <row r="276" spans="2:15" x14ac:dyDescent="0.2">
      <c r="B276" s="1" t="s">
        <v>1323</v>
      </c>
      <c r="C276" s="1" t="s">
        <v>922</v>
      </c>
      <c r="D276" s="1" t="s">
        <v>184</v>
      </c>
      <c r="E276" s="1" t="s">
        <v>1402</v>
      </c>
      <c r="F276" s="1" t="s">
        <v>453</v>
      </c>
      <c r="H276" s="1" t="s">
        <v>1323</v>
      </c>
      <c r="N276" s="1" t="s">
        <v>1184</v>
      </c>
      <c r="O276" s="1" t="s">
        <v>1523</v>
      </c>
    </row>
    <row r="277" spans="2:15" x14ac:dyDescent="0.2">
      <c r="B277" s="1" t="s">
        <v>922</v>
      </c>
      <c r="C277" s="1" t="s">
        <v>1033</v>
      </c>
      <c r="D277" s="1" t="s">
        <v>453</v>
      </c>
      <c r="E277" s="1" t="s">
        <v>1442</v>
      </c>
      <c r="F277" s="1" t="s">
        <v>712</v>
      </c>
      <c r="H277" s="1" t="s">
        <v>922</v>
      </c>
      <c r="N277" s="1" t="s">
        <v>773</v>
      </c>
      <c r="O277" s="1" t="s">
        <v>1523</v>
      </c>
    </row>
    <row r="278" spans="2:15" x14ac:dyDescent="0.2">
      <c r="B278" s="1" t="s">
        <v>1033</v>
      </c>
      <c r="C278" s="1" t="s">
        <v>1388</v>
      </c>
      <c r="D278" s="1" t="s">
        <v>712</v>
      </c>
      <c r="E278" s="1" t="s">
        <v>228</v>
      </c>
      <c r="F278" s="1" t="s">
        <v>1402</v>
      </c>
      <c r="H278" s="1" t="s">
        <v>1033</v>
      </c>
      <c r="N278" s="1" t="s">
        <v>1160</v>
      </c>
      <c r="O278" s="1" t="s">
        <v>1523</v>
      </c>
    </row>
    <row r="279" spans="2:15" x14ac:dyDescent="0.2">
      <c r="B279" s="1" t="s">
        <v>1388</v>
      </c>
      <c r="C279" s="1" t="s">
        <v>184</v>
      </c>
      <c r="D279" s="1" t="s">
        <v>1402</v>
      </c>
      <c r="E279" s="1" t="s">
        <v>1306</v>
      </c>
      <c r="F279" s="1" t="s">
        <v>1442</v>
      </c>
      <c r="H279" s="1" t="s">
        <v>1388</v>
      </c>
      <c r="N279" s="1" t="s">
        <v>192</v>
      </c>
      <c r="O279" s="1" t="s">
        <v>1523</v>
      </c>
    </row>
    <row r="280" spans="2:15" x14ac:dyDescent="0.2">
      <c r="B280" s="1" t="s">
        <v>184</v>
      </c>
      <c r="C280" s="1" t="s">
        <v>453</v>
      </c>
      <c r="D280" s="1" t="s">
        <v>1442</v>
      </c>
      <c r="E280" s="1" t="s">
        <v>862</v>
      </c>
      <c r="F280" s="1" t="s">
        <v>1306</v>
      </c>
      <c r="H280" s="1" t="s">
        <v>184</v>
      </c>
      <c r="N280" s="1" t="s">
        <v>950</v>
      </c>
      <c r="O280" s="1" t="s">
        <v>1523</v>
      </c>
    </row>
    <row r="281" spans="2:15" x14ac:dyDescent="0.2">
      <c r="B281" s="1" t="s">
        <v>453</v>
      </c>
      <c r="C281" s="1" t="s">
        <v>712</v>
      </c>
      <c r="D281" s="1" t="s">
        <v>1306</v>
      </c>
      <c r="E281" s="1" t="s">
        <v>329</v>
      </c>
      <c r="F281" s="1" t="s">
        <v>862</v>
      </c>
      <c r="H281" s="1" t="s">
        <v>453</v>
      </c>
      <c r="N281" s="1" t="s">
        <v>727</v>
      </c>
      <c r="O281" s="1" t="s">
        <v>1523</v>
      </c>
    </row>
    <row r="282" spans="2:15" x14ac:dyDescent="0.2">
      <c r="B282" s="1" t="s">
        <v>712</v>
      </c>
      <c r="C282" s="1" t="s">
        <v>1402</v>
      </c>
      <c r="D282" s="1" t="s">
        <v>862</v>
      </c>
      <c r="E282" s="1" t="s">
        <v>714</v>
      </c>
      <c r="F282" s="1" t="s">
        <v>329</v>
      </c>
      <c r="H282" s="1" t="s">
        <v>712</v>
      </c>
      <c r="N282" s="1" t="s">
        <v>312</v>
      </c>
      <c r="O282" s="1" t="s">
        <v>1523</v>
      </c>
    </row>
    <row r="283" spans="2:15" x14ac:dyDescent="0.2">
      <c r="B283" s="1" t="s">
        <v>1402</v>
      </c>
      <c r="C283" s="1" t="s">
        <v>1442</v>
      </c>
      <c r="D283" s="1" t="s">
        <v>329</v>
      </c>
      <c r="E283" s="1" t="s">
        <v>1331</v>
      </c>
      <c r="F283" s="1" t="s">
        <v>714</v>
      </c>
      <c r="H283" s="1" t="s">
        <v>1402</v>
      </c>
      <c r="N283" s="1" t="s">
        <v>907</v>
      </c>
      <c r="O283" s="1" t="s">
        <v>1523</v>
      </c>
    </row>
    <row r="284" spans="2:15" x14ac:dyDescent="0.2">
      <c r="B284" s="1" t="s">
        <v>1442</v>
      </c>
      <c r="C284" s="1" t="s">
        <v>228</v>
      </c>
      <c r="D284" s="1" t="s">
        <v>714</v>
      </c>
      <c r="E284" s="1" t="s">
        <v>1133</v>
      </c>
      <c r="F284" s="1" t="s">
        <v>1331</v>
      </c>
      <c r="H284" s="1" t="s">
        <v>1442</v>
      </c>
      <c r="N284" s="1" t="s">
        <v>1146</v>
      </c>
      <c r="O284" s="1" t="s">
        <v>1523</v>
      </c>
    </row>
    <row r="285" spans="2:15" x14ac:dyDescent="0.2">
      <c r="B285" s="1" t="s">
        <v>228</v>
      </c>
      <c r="C285" s="1" t="s">
        <v>1306</v>
      </c>
      <c r="D285" s="1" t="s">
        <v>1133</v>
      </c>
      <c r="E285" s="1" t="s">
        <v>1145</v>
      </c>
      <c r="F285" s="1" t="s">
        <v>1133</v>
      </c>
      <c r="H285" s="1" t="s">
        <v>228</v>
      </c>
      <c r="N285" s="1" t="s">
        <v>715</v>
      </c>
      <c r="O285" s="1" t="s">
        <v>1523</v>
      </c>
    </row>
    <row r="286" spans="2:15" x14ac:dyDescent="0.2">
      <c r="B286" s="1" t="s">
        <v>1306</v>
      </c>
      <c r="C286" s="1" t="s">
        <v>862</v>
      </c>
      <c r="D286" s="1" t="s">
        <v>1145</v>
      </c>
      <c r="E286" s="1" t="s">
        <v>1372</v>
      </c>
      <c r="F286" s="1" t="s">
        <v>1145</v>
      </c>
      <c r="H286" s="1" t="s">
        <v>1306</v>
      </c>
      <c r="N286" s="1" t="s">
        <v>956</v>
      </c>
      <c r="O286" s="1" t="s">
        <v>1523</v>
      </c>
    </row>
    <row r="287" spans="2:15" x14ac:dyDescent="0.2">
      <c r="B287" s="1" t="s">
        <v>862</v>
      </c>
      <c r="C287" s="1" t="s">
        <v>329</v>
      </c>
      <c r="D287" s="1" t="s">
        <v>1372</v>
      </c>
      <c r="E287" s="1" t="s">
        <v>31</v>
      </c>
      <c r="F287" s="1" t="s">
        <v>1372</v>
      </c>
      <c r="H287" s="1" t="s">
        <v>862</v>
      </c>
      <c r="N287" s="1" t="s">
        <v>19</v>
      </c>
      <c r="O287" s="1" t="s">
        <v>1523</v>
      </c>
    </row>
    <row r="288" spans="2:15" x14ac:dyDescent="0.2">
      <c r="B288" s="1" t="s">
        <v>329</v>
      </c>
      <c r="C288" s="1" t="s">
        <v>714</v>
      </c>
      <c r="D288" s="1" t="s">
        <v>31</v>
      </c>
      <c r="E288" s="1" t="s">
        <v>286</v>
      </c>
      <c r="F288" s="1" t="s">
        <v>31</v>
      </c>
      <c r="H288" s="1" t="s">
        <v>329</v>
      </c>
      <c r="N288" s="1" t="s">
        <v>1051</v>
      </c>
      <c r="O288" s="1" t="s">
        <v>1523</v>
      </c>
    </row>
    <row r="289" spans="2:15" x14ac:dyDescent="0.2">
      <c r="B289" s="1" t="s">
        <v>714</v>
      </c>
      <c r="C289" s="1" t="s">
        <v>1331</v>
      </c>
      <c r="D289" s="1" t="s">
        <v>286</v>
      </c>
      <c r="E289" s="1" t="s">
        <v>108</v>
      </c>
      <c r="F289" s="1" t="s">
        <v>286</v>
      </c>
      <c r="H289" s="1" t="s">
        <v>714</v>
      </c>
      <c r="N289" s="1" t="s">
        <v>941</v>
      </c>
      <c r="O289" s="1" t="s">
        <v>1523</v>
      </c>
    </row>
    <row r="290" spans="2:15" x14ac:dyDescent="0.2">
      <c r="B290" s="1" t="s">
        <v>1331</v>
      </c>
      <c r="C290" s="1" t="s">
        <v>1133</v>
      </c>
      <c r="D290" s="1" t="s">
        <v>108</v>
      </c>
      <c r="E290" s="1" t="s">
        <v>1129</v>
      </c>
      <c r="F290" s="1" t="s">
        <v>108</v>
      </c>
      <c r="H290" s="1" t="s">
        <v>1331</v>
      </c>
      <c r="N290" s="1" t="s">
        <v>528</v>
      </c>
      <c r="O290" s="1" t="s">
        <v>1523</v>
      </c>
    </row>
    <row r="291" spans="2:15" x14ac:dyDescent="0.2">
      <c r="B291" s="1" t="s">
        <v>1133</v>
      </c>
      <c r="C291" s="1" t="s">
        <v>1145</v>
      </c>
      <c r="D291" s="1" t="s">
        <v>1129</v>
      </c>
      <c r="E291" s="1" t="s">
        <v>376</v>
      </c>
      <c r="F291" s="1" t="s">
        <v>1129</v>
      </c>
      <c r="H291" s="1" t="s">
        <v>1133</v>
      </c>
      <c r="N291" s="1" t="s">
        <v>121</v>
      </c>
      <c r="O291" s="1" t="s">
        <v>1523</v>
      </c>
    </row>
    <row r="292" spans="2:15" x14ac:dyDescent="0.2">
      <c r="B292" s="1" t="s">
        <v>1145</v>
      </c>
      <c r="C292" s="1" t="s">
        <v>1372</v>
      </c>
      <c r="D292" s="1" t="s">
        <v>376</v>
      </c>
      <c r="E292" s="1" t="s">
        <v>456</v>
      </c>
      <c r="F292" s="1" t="s">
        <v>376</v>
      </c>
      <c r="H292" s="1" t="s">
        <v>1145</v>
      </c>
      <c r="N292" s="1" t="s">
        <v>84</v>
      </c>
      <c r="O292" s="1" t="s">
        <v>1523</v>
      </c>
    </row>
    <row r="293" spans="2:15" x14ac:dyDescent="0.2">
      <c r="B293" s="1" t="s">
        <v>1372</v>
      </c>
      <c r="C293" s="1" t="s">
        <v>31</v>
      </c>
      <c r="D293" s="1" t="s">
        <v>456</v>
      </c>
      <c r="E293" s="1" t="s">
        <v>869</v>
      </c>
      <c r="F293" s="1" t="s">
        <v>456</v>
      </c>
      <c r="H293" s="1" t="s">
        <v>1372</v>
      </c>
      <c r="N293" s="1" t="s">
        <v>144</v>
      </c>
      <c r="O293" s="1" t="s">
        <v>1523</v>
      </c>
    </row>
    <row r="294" spans="2:15" x14ac:dyDescent="0.2">
      <c r="B294" s="1" t="s">
        <v>31</v>
      </c>
      <c r="C294" s="1" t="s">
        <v>286</v>
      </c>
      <c r="D294" s="1" t="s">
        <v>869</v>
      </c>
      <c r="E294" s="1" t="s">
        <v>37</v>
      </c>
      <c r="F294" s="1" t="s">
        <v>869</v>
      </c>
      <c r="H294" s="1" t="s">
        <v>31</v>
      </c>
      <c r="N294" s="1" t="s">
        <v>999</v>
      </c>
      <c r="O294" s="1" t="s">
        <v>1523</v>
      </c>
    </row>
    <row r="295" spans="2:15" x14ac:dyDescent="0.2">
      <c r="B295" s="1" t="s">
        <v>286</v>
      </c>
      <c r="C295" s="1" t="s">
        <v>108</v>
      </c>
      <c r="D295" s="1" t="s">
        <v>37</v>
      </c>
      <c r="E295" s="1" t="s">
        <v>605</v>
      </c>
      <c r="F295" s="1" t="s">
        <v>37</v>
      </c>
      <c r="H295" s="1" t="s">
        <v>286</v>
      </c>
      <c r="N295" s="1" t="s">
        <v>738</v>
      </c>
      <c r="O295" s="1" t="s">
        <v>1523</v>
      </c>
    </row>
    <row r="296" spans="2:15" x14ac:dyDescent="0.2">
      <c r="B296" s="1" t="s">
        <v>108</v>
      </c>
      <c r="C296" s="1" t="s">
        <v>1129</v>
      </c>
      <c r="D296" s="1" t="s">
        <v>605</v>
      </c>
      <c r="E296" s="1" t="s">
        <v>171</v>
      </c>
      <c r="F296" s="1" t="s">
        <v>605</v>
      </c>
      <c r="H296" s="1" t="s">
        <v>108</v>
      </c>
      <c r="N296" s="1" t="s">
        <v>686</v>
      </c>
      <c r="O296" s="1" t="s">
        <v>1523</v>
      </c>
    </row>
    <row r="297" spans="2:15" x14ac:dyDescent="0.2">
      <c r="B297" s="1" t="s">
        <v>1129</v>
      </c>
      <c r="C297" s="1" t="s">
        <v>376</v>
      </c>
      <c r="D297" s="1" t="s">
        <v>171</v>
      </c>
      <c r="E297" s="1" t="s">
        <v>505</v>
      </c>
      <c r="F297" s="1" t="s">
        <v>171</v>
      </c>
      <c r="H297" s="1" t="s">
        <v>1129</v>
      </c>
      <c r="N297" s="1" t="s">
        <v>129</v>
      </c>
      <c r="O297" s="1" t="s">
        <v>1523</v>
      </c>
    </row>
    <row r="298" spans="2:15" x14ac:dyDescent="0.2">
      <c r="B298" s="1" t="s">
        <v>376</v>
      </c>
      <c r="C298" s="1" t="s">
        <v>456</v>
      </c>
      <c r="D298" s="1" t="s">
        <v>505</v>
      </c>
      <c r="E298" s="1" t="s">
        <v>543</v>
      </c>
      <c r="F298" s="1" t="s">
        <v>505</v>
      </c>
      <c r="H298" s="1" t="s">
        <v>376</v>
      </c>
      <c r="N298" s="1" t="s">
        <v>1479</v>
      </c>
      <c r="O298" s="1" t="s">
        <v>1523</v>
      </c>
    </row>
    <row r="299" spans="2:15" x14ac:dyDescent="0.2">
      <c r="B299" s="1" t="s">
        <v>456</v>
      </c>
      <c r="C299" s="1" t="s">
        <v>869</v>
      </c>
      <c r="D299" s="1" t="s">
        <v>543</v>
      </c>
      <c r="E299" s="1" t="s">
        <v>589</v>
      </c>
      <c r="F299" s="1" t="s">
        <v>543</v>
      </c>
      <c r="H299" s="1" t="s">
        <v>456</v>
      </c>
      <c r="N299" s="1" t="s">
        <v>93</v>
      </c>
      <c r="O299" s="1" t="s">
        <v>1523</v>
      </c>
    </row>
    <row r="300" spans="2:15" x14ac:dyDescent="0.2">
      <c r="B300" s="1" t="s">
        <v>869</v>
      </c>
      <c r="C300" s="1" t="s">
        <v>37</v>
      </c>
      <c r="D300" s="1" t="s">
        <v>589</v>
      </c>
      <c r="E300" s="1" t="s">
        <v>599</v>
      </c>
      <c r="F300" s="1" t="s">
        <v>589</v>
      </c>
      <c r="H300" s="1" t="s">
        <v>869</v>
      </c>
      <c r="N300" s="1" t="s">
        <v>309</v>
      </c>
      <c r="O300" s="1" t="s">
        <v>1523</v>
      </c>
    </row>
    <row r="301" spans="2:15" x14ac:dyDescent="0.2">
      <c r="B301" s="1" t="s">
        <v>37</v>
      </c>
      <c r="C301" s="1" t="s">
        <v>605</v>
      </c>
      <c r="D301" s="1" t="s">
        <v>599</v>
      </c>
      <c r="E301" s="1" t="s">
        <v>1486</v>
      </c>
      <c r="F301" s="1" t="s">
        <v>599</v>
      </c>
      <c r="H301" s="1" t="s">
        <v>37</v>
      </c>
      <c r="N301" s="1" t="s">
        <v>1300</v>
      </c>
      <c r="O301" s="1" t="s">
        <v>1523</v>
      </c>
    </row>
    <row r="302" spans="2:15" x14ac:dyDescent="0.2">
      <c r="B302" s="1" t="s">
        <v>605</v>
      </c>
      <c r="C302" s="1" t="s">
        <v>171</v>
      </c>
      <c r="D302" s="1" t="s">
        <v>1486</v>
      </c>
      <c r="E302" s="1" t="s">
        <v>1329</v>
      </c>
      <c r="F302" s="1" t="s">
        <v>1486</v>
      </c>
      <c r="H302" s="1" t="s">
        <v>605</v>
      </c>
      <c r="N302" s="1" t="s">
        <v>721</v>
      </c>
      <c r="O302" s="1" t="s">
        <v>1523</v>
      </c>
    </row>
    <row r="303" spans="2:15" x14ac:dyDescent="0.2">
      <c r="B303" s="1" t="s">
        <v>171</v>
      </c>
      <c r="C303" s="1" t="s">
        <v>505</v>
      </c>
      <c r="D303" s="1" t="s">
        <v>1329</v>
      </c>
      <c r="E303" s="1" t="s">
        <v>1031</v>
      </c>
      <c r="F303" s="1" t="s">
        <v>1329</v>
      </c>
      <c r="H303" s="1" t="s">
        <v>171</v>
      </c>
      <c r="N303" s="1" t="s">
        <v>152</v>
      </c>
      <c r="O303" s="1" t="s">
        <v>1523</v>
      </c>
    </row>
    <row r="304" spans="2:15" x14ac:dyDescent="0.2">
      <c r="B304" s="1" t="s">
        <v>505</v>
      </c>
      <c r="C304" s="1" t="s">
        <v>543</v>
      </c>
      <c r="D304" s="1" t="s">
        <v>1031</v>
      </c>
      <c r="E304" s="1" t="s">
        <v>1392</v>
      </c>
      <c r="F304" s="1" t="s">
        <v>1031</v>
      </c>
      <c r="H304" s="1" t="s">
        <v>505</v>
      </c>
      <c r="N304" s="1" t="s">
        <v>1431</v>
      </c>
      <c r="O304" s="1" t="s">
        <v>1523</v>
      </c>
    </row>
    <row r="305" spans="2:15" x14ac:dyDescent="0.2">
      <c r="B305" s="1" t="s">
        <v>543</v>
      </c>
      <c r="C305" s="1" t="s">
        <v>589</v>
      </c>
      <c r="D305" s="1" t="s">
        <v>1392</v>
      </c>
      <c r="E305" s="1" t="s">
        <v>673</v>
      </c>
      <c r="F305" s="1" t="s">
        <v>1392</v>
      </c>
      <c r="H305" s="1" t="s">
        <v>543</v>
      </c>
      <c r="N305" s="1" t="s">
        <v>58</v>
      </c>
      <c r="O305" s="1" t="s">
        <v>1523</v>
      </c>
    </row>
    <row r="306" spans="2:15" x14ac:dyDescent="0.2">
      <c r="B306" s="1" t="s">
        <v>589</v>
      </c>
      <c r="C306" s="1" t="s">
        <v>599</v>
      </c>
      <c r="D306" s="1" t="s">
        <v>673</v>
      </c>
      <c r="E306" s="1" t="s">
        <v>1083</v>
      </c>
      <c r="F306" s="1" t="s">
        <v>673</v>
      </c>
      <c r="H306" s="1" t="s">
        <v>589</v>
      </c>
      <c r="N306" s="1" t="s">
        <v>1398</v>
      </c>
      <c r="O306" s="1" t="s">
        <v>1523</v>
      </c>
    </row>
    <row r="307" spans="2:15" x14ac:dyDescent="0.2">
      <c r="B307" s="1" t="s">
        <v>599</v>
      </c>
      <c r="C307" s="1" t="s">
        <v>1486</v>
      </c>
      <c r="D307" s="1" t="s">
        <v>1083</v>
      </c>
      <c r="E307" s="1" t="s">
        <v>929</v>
      </c>
      <c r="F307" s="1" t="s">
        <v>1083</v>
      </c>
      <c r="H307" s="1" t="s">
        <v>599</v>
      </c>
      <c r="N307" s="1" t="s">
        <v>1347</v>
      </c>
      <c r="O307" s="1" t="s">
        <v>1523</v>
      </c>
    </row>
    <row r="308" spans="2:15" x14ac:dyDescent="0.2">
      <c r="B308" s="1" t="s">
        <v>1486</v>
      </c>
      <c r="C308" s="1" t="s">
        <v>1329</v>
      </c>
      <c r="D308" s="1" t="s">
        <v>929</v>
      </c>
      <c r="E308" s="1" t="s">
        <v>911</v>
      </c>
      <c r="F308" s="1" t="s">
        <v>929</v>
      </c>
      <c r="H308" s="1" t="s">
        <v>1486</v>
      </c>
      <c r="N308" s="1" t="s">
        <v>973</v>
      </c>
      <c r="O308" s="1" t="s">
        <v>1523</v>
      </c>
    </row>
    <row r="309" spans="2:15" x14ac:dyDescent="0.2">
      <c r="B309" s="1" t="s">
        <v>1329</v>
      </c>
      <c r="C309" s="1" t="s">
        <v>1031</v>
      </c>
      <c r="D309" s="1" t="s">
        <v>911</v>
      </c>
      <c r="E309" s="1" t="s">
        <v>743</v>
      </c>
      <c r="F309" s="1" t="s">
        <v>911</v>
      </c>
      <c r="H309" s="1" t="s">
        <v>1329</v>
      </c>
      <c r="N309" s="1" t="s">
        <v>789</v>
      </c>
      <c r="O309" s="1" t="s">
        <v>1523</v>
      </c>
    </row>
    <row r="310" spans="2:15" x14ac:dyDescent="0.2">
      <c r="B310" s="1" t="s">
        <v>1031</v>
      </c>
      <c r="C310" s="1" t="s">
        <v>1392</v>
      </c>
      <c r="D310" s="1" t="s">
        <v>743</v>
      </c>
      <c r="E310" s="1" t="s">
        <v>214</v>
      </c>
      <c r="F310" s="1" t="s">
        <v>743</v>
      </c>
      <c r="H310" s="1" t="s">
        <v>1031</v>
      </c>
      <c r="N310" s="1" t="s">
        <v>1290</v>
      </c>
      <c r="O310" s="1" t="s">
        <v>1523</v>
      </c>
    </row>
    <row r="311" spans="2:15" x14ac:dyDescent="0.2">
      <c r="B311" s="1" t="s">
        <v>1392</v>
      </c>
      <c r="C311" s="1" t="s">
        <v>673</v>
      </c>
      <c r="D311" s="1" t="s">
        <v>214</v>
      </c>
      <c r="E311" s="1" t="s">
        <v>626</v>
      </c>
      <c r="F311" s="1" t="s">
        <v>214</v>
      </c>
      <c r="H311" s="1" t="s">
        <v>1392</v>
      </c>
      <c r="N311" s="1" t="s">
        <v>301</v>
      </c>
      <c r="O311" s="1" t="s">
        <v>1523</v>
      </c>
    </row>
    <row r="312" spans="2:15" x14ac:dyDescent="0.2">
      <c r="B312" s="1" t="s">
        <v>673</v>
      </c>
      <c r="C312" s="1" t="s">
        <v>1083</v>
      </c>
      <c r="D312" s="1" t="s">
        <v>626</v>
      </c>
      <c r="E312" s="1" t="s">
        <v>1150</v>
      </c>
      <c r="F312" s="1" t="s">
        <v>626</v>
      </c>
      <c r="H312" s="1" t="s">
        <v>673</v>
      </c>
      <c r="N312" s="1" t="s">
        <v>291</v>
      </c>
      <c r="O312" s="1" t="s">
        <v>1523</v>
      </c>
    </row>
    <row r="313" spans="2:15" x14ac:dyDescent="0.2">
      <c r="B313" s="1" t="s">
        <v>1083</v>
      </c>
      <c r="C313" s="1" t="s">
        <v>929</v>
      </c>
      <c r="D313" s="1" t="s">
        <v>1150</v>
      </c>
      <c r="E313" s="1" t="s">
        <v>1343</v>
      </c>
      <c r="F313" s="1" t="s">
        <v>1150</v>
      </c>
      <c r="H313" s="1" t="s">
        <v>1083</v>
      </c>
      <c r="N313" s="1" t="s">
        <v>942</v>
      </c>
      <c r="O313" s="1" t="s">
        <v>1523</v>
      </c>
    </row>
    <row r="314" spans="2:15" x14ac:dyDescent="0.2">
      <c r="B314" s="1" t="s">
        <v>929</v>
      </c>
      <c r="C314" s="1" t="s">
        <v>911</v>
      </c>
      <c r="D314" s="1" t="s">
        <v>1343</v>
      </c>
      <c r="E314" s="1" t="s">
        <v>1505</v>
      </c>
      <c r="F314" s="1" t="s">
        <v>1343</v>
      </c>
      <c r="H314" s="1" t="s">
        <v>929</v>
      </c>
      <c r="N314" s="1" t="s">
        <v>1203</v>
      </c>
      <c r="O314" s="1" t="s">
        <v>1523</v>
      </c>
    </row>
    <row r="315" spans="2:15" x14ac:dyDescent="0.2">
      <c r="B315" s="1" t="s">
        <v>911</v>
      </c>
      <c r="C315" s="1" t="s">
        <v>743</v>
      </c>
      <c r="D315" s="1" t="s">
        <v>1505</v>
      </c>
      <c r="E315" s="1" t="s">
        <v>1020</v>
      </c>
      <c r="F315" s="1" t="s">
        <v>1020</v>
      </c>
      <c r="H315" s="1" t="s">
        <v>911</v>
      </c>
      <c r="N315" s="1" t="s">
        <v>260</v>
      </c>
      <c r="O315" s="1" t="s">
        <v>1523</v>
      </c>
    </row>
    <row r="316" spans="2:15" x14ac:dyDescent="0.2">
      <c r="B316" s="1" t="s">
        <v>743</v>
      </c>
      <c r="C316" s="1" t="s">
        <v>214</v>
      </c>
      <c r="D316" s="1" t="s">
        <v>1020</v>
      </c>
      <c r="E316" s="1" t="s">
        <v>536</v>
      </c>
      <c r="F316" s="1" t="s">
        <v>536</v>
      </c>
      <c r="H316" s="1" t="s">
        <v>743</v>
      </c>
      <c r="N316" s="1" t="s">
        <v>250</v>
      </c>
      <c r="O316" s="1" t="s">
        <v>1523</v>
      </c>
    </row>
    <row r="317" spans="2:15" x14ac:dyDescent="0.2">
      <c r="B317" s="1" t="s">
        <v>214</v>
      </c>
      <c r="C317" s="1" t="s">
        <v>1150</v>
      </c>
      <c r="D317" s="1" t="s">
        <v>536</v>
      </c>
      <c r="E317" s="1" t="s">
        <v>1262</v>
      </c>
      <c r="F317" s="1" t="s">
        <v>1262</v>
      </c>
      <c r="H317" s="1" t="s">
        <v>214</v>
      </c>
      <c r="N317" s="1" t="s">
        <v>278</v>
      </c>
      <c r="O317" s="1" t="s">
        <v>1523</v>
      </c>
    </row>
    <row r="318" spans="2:15" x14ac:dyDescent="0.2">
      <c r="B318" s="1" t="s">
        <v>626</v>
      </c>
      <c r="C318" s="1" t="s">
        <v>1343</v>
      </c>
      <c r="D318" s="1" t="s">
        <v>1262</v>
      </c>
      <c r="E318" s="1" t="s">
        <v>194</v>
      </c>
      <c r="F318" s="1" t="s">
        <v>194</v>
      </c>
      <c r="H318" s="1" t="s">
        <v>626</v>
      </c>
      <c r="N318" s="1" t="s">
        <v>515</v>
      </c>
      <c r="O318" s="1" t="s">
        <v>1523</v>
      </c>
    </row>
    <row r="319" spans="2:15" x14ac:dyDescent="0.2">
      <c r="B319" s="1" t="s">
        <v>1150</v>
      </c>
      <c r="C319" s="1" t="s">
        <v>1505</v>
      </c>
      <c r="D319" s="1" t="s">
        <v>194</v>
      </c>
      <c r="E319" s="1" t="s">
        <v>219</v>
      </c>
      <c r="F319" s="1" t="s">
        <v>219</v>
      </c>
      <c r="H319" s="1" t="s">
        <v>1150</v>
      </c>
      <c r="N319" s="1" t="s">
        <v>1147</v>
      </c>
      <c r="O319" s="1" t="s">
        <v>1523</v>
      </c>
    </row>
    <row r="320" spans="2:15" x14ac:dyDescent="0.2">
      <c r="B320" s="1" t="s">
        <v>1343</v>
      </c>
      <c r="C320" s="1" t="s">
        <v>1020</v>
      </c>
      <c r="D320" s="1" t="s">
        <v>219</v>
      </c>
      <c r="E320" s="1" t="s">
        <v>213</v>
      </c>
      <c r="F320" s="1" t="s">
        <v>213</v>
      </c>
      <c r="H320" s="1" t="s">
        <v>1343</v>
      </c>
      <c r="N320" s="1" t="s">
        <v>442</v>
      </c>
      <c r="O320" s="1" t="s">
        <v>1523</v>
      </c>
    </row>
    <row r="321" spans="2:15" x14ac:dyDescent="0.2">
      <c r="B321" s="1" t="s">
        <v>1505</v>
      </c>
      <c r="C321" s="1" t="s">
        <v>536</v>
      </c>
      <c r="D321" s="1" t="s">
        <v>213</v>
      </c>
      <c r="E321" s="1" t="s">
        <v>1408</v>
      </c>
      <c r="F321" s="1" t="s">
        <v>596</v>
      </c>
      <c r="H321" s="1" t="s">
        <v>1505</v>
      </c>
      <c r="N321" s="1" t="s">
        <v>879</v>
      </c>
      <c r="O321" s="1" t="s">
        <v>1523</v>
      </c>
    </row>
    <row r="322" spans="2:15" x14ac:dyDescent="0.2">
      <c r="B322" s="1" t="s">
        <v>1020</v>
      </c>
      <c r="C322" s="1" t="s">
        <v>398</v>
      </c>
      <c r="D322" s="1" t="s">
        <v>1408</v>
      </c>
      <c r="E322" s="1" t="s">
        <v>21</v>
      </c>
      <c r="F322" s="1" t="s">
        <v>1282</v>
      </c>
      <c r="H322" s="1" t="s">
        <v>1020</v>
      </c>
      <c r="N322" s="1" t="s">
        <v>955</v>
      </c>
      <c r="O322" s="1" t="s">
        <v>1523</v>
      </c>
    </row>
    <row r="323" spans="2:15" x14ac:dyDescent="0.2">
      <c r="B323" s="1" t="s">
        <v>536</v>
      </c>
      <c r="C323" s="1" t="s">
        <v>1262</v>
      </c>
      <c r="D323" s="1" t="s">
        <v>596</v>
      </c>
      <c r="E323" s="1" t="s">
        <v>596</v>
      </c>
      <c r="F323" s="1" t="s">
        <v>986</v>
      </c>
      <c r="H323" s="1" t="s">
        <v>536</v>
      </c>
      <c r="N323" s="1" t="s">
        <v>692</v>
      </c>
      <c r="O323" s="1" t="s">
        <v>1523</v>
      </c>
    </row>
    <row r="324" spans="2:15" x14ac:dyDescent="0.2">
      <c r="B324" s="1" t="s">
        <v>398</v>
      </c>
      <c r="C324" s="1" t="s">
        <v>194</v>
      </c>
      <c r="D324" s="1" t="s">
        <v>1282</v>
      </c>
      <c r="E324" s="1" t="s">
        <v>1282</v>
      </c>
      <c r="F324" s="1" t="s">
        <v>1035</v>
      </c>
      <c r="H324" s="1" t="s">
        <v>398</v>
      </c>
      <c r="N324" s="1" t="s">
        <v>670</v>
      </c>
      <c r="O324" s="1" t="s">
        <v>1523</v>
      </c>
    </row>
    <row r="325" spans="2:15" x14ac:dyDescent="0.2">
      <c r="B325" s="1" t="s">
        <v>1262</v>
      </c>
      <c r="C325" s="1" t="s">
        <v>219</v>
      </c>
      <c r="D325" s="1" t="s">
        <v>986</v>
      </c>
      <c r="E325" s="1" t="s">
        <v>986</v>
      </c>
      <c r="F325" s="1" t="s">
        <v>1456</v>
      </c>
      <c r="H325" s="1" t="s">
        <v>1262</v>
      </c>
      <c r="N325" s="1" t="s">
        <v>139</v>
      </c>
      <c r="O325" s="1" t="s">
        <v>1523</v>
      </c>
    </row>
    <row r="326" spans="2:15" x14ac:dyDescent="0.2">
      <c r="B326" s="1" t="s">
        <v>194</v>
      </c>
      <c r="C326" s="1" t="s">
        <v>213</v>
      </c>
      <c r="D326" s="1" t="s">
        <v>1035</v>
      </c>
      <c r="E326" s="1" t="s">
        <v>1035</v>
      </c>
      <c r="F326" s="1" t="s">
        <v>1281</v>
      </c>
      <c r="H326" s="1" t="s">
        <v>194</v>
      </c>
      <c r="N326" s="1" t="s">
        <v>635</v>
      </c>
      <c r="O326" s="1" t="s">
        <v>1523</v>
      </c>
    </row>
    <row r="327" spans="2:15" x14ac:dyDescent="0.2">
      <c r="B327" s="1" t="s">
        <v>219</v>
      </c>
      <c r="C327" s="1" t="s">
        <v>1408</v>
      </c>
      <c r="D327" s="1" t="s">
        <v>1456</v>
      </c>
      <c r="E327" s="1" t="s">
        <v>1456</v>
      </c>
      <c r="F327" s="1" t="s">
        <v>535</v>
      </c>
      <c r="H327" s="1" t="s">
        <v>219</v>
      </c>
      <c r="N327" s="1" t="s">
        <v>1503</v>
      </c>
      <c r="O327" s="1" t="s">
        <v>1523</v>
      </c>
    </row>
    <row r="328" spans="2:15" x14ac:dyDescent="0.2">
      <c r="B328" s="1" t="s">
        <v>213</v>
      </c>
      <c r="C328" s="1" t="s">
        <v>596</v>
      </c>
      <c r="D328" s="1" t="s">
        <v>1281</v>
      </c>
      <c r="E328" s="1" t="s">
        <v>1281</v>
      </c>
      <c r="F328" s="1" t="s">
        <v>1305</v>
      </c>
      <c r="H328" s="1" t="s">
        <v>213</v>
      </c>
      <c r="N328" s="1" t="s">
        <v>785</v>
      </c>
      <c r="O328" s="1" t="s">
        <v>1523</v>
      </c>
    </row>
    <row r="329" spans="2:15" x14ac:dyDescent="0.2">
      <c r="B329" s="1" t="s">
        <v>1408</v>
      </c>
      <c r="C329" s="1" t="s">
        <v>1282</v>
      </c>
      <c r="D329" s="1" t="s">
        <v>535</v>
      </c>
      <c r="E329" s="1" t="s">
        <v>535</v>
      </c>
      <c r="F329" s="1" t="s">
        <v>633</v>
      </c>
      <c r="H329" s="1" t="s">
        <v>1408</v>
      </c>
      <c r="N329" s="1" t="s">
        <v>1420</v>
      </c>
      <c r="O329" s="1" t="s">
        <v>1523</v>
      </c>
    </row>
    <row r="330" spans="2:15" x14ac:dyDescent="0.2">
      <c r="B330" s="1" t="s">
        <v>21</v>
      </c>
      <c r="C330" s="1" t="s">
        <v>986</v>
      </c>
      <c r="D330" s="1" t="s">
        <v>1305</v>
      </c>
      <c r="E330" s="1" t="s">
        <v>1305</v>
      </c>
      <c r="F330" s="1" t="s">
        <v>700</v>
      </c>
      <c r="H330" s="1" t="s">
        <v>21</v>
      </c>
      <c r="N330" s="1" t="s">
        <v>389</v>
      </c>
      <c r="O330" s="1" t="s">
        <v>1523</v>
      </c>
    </row>
    <row r="331" spans="2:15" x14ac:dyDescent="0.2">
      <c r="B331" s="1" t="s">
        <v>596</v>
      </c>
      <c r="C331" s="1" t="s">
        <v>1035</v>
      </c>
      <c r="D331" s="1" t="s">
        <v>633</v>
      </c>
      <c r="E331" s="1" t="s">
        <v>633</v>
      </c>
      <c r="F331" s="1" t="s">
        <v>331</v>
      </c>
      <c r="H331" s="1" t="s">
        <v>596</v>
      </c>
      <c r="N331" s="1" t="s">
        <v>713</v>
      </c>
      <c r="O331" s="1" t="s">
        <v>1523</v>
      </c>
    </row>
    <row r="332" spans="2:15" x14ac:dyDescent="0.2">
      <c r="B332" s="1" t="s">
        <v>1282</v>
      </c>
      <c r="C332" s="1" t="s">
        <v>1456</v>
      </c>
      <c r="D332" s="1" t="s">
        <v>700</v>
      </c>
      <c r="E332" s="1" t="s">
        <v>700</v>
      </c>
      <c r="F332" s="1" t="s">
        <v>824</v>
      </c>
      <c r="H332" s="1" t="s">
        <v>1282</v>
      </c>
      <c r="N332" s="1" t="s">
        <v>425</v>
      </c>
      <c r="O332" s="1" t="s">
        <v>1523</v>
      </c>
    </row>
    <row r="333" spans="2:15" x14ac:dyDescent="0.2">
      <c r="B333" s="1" t="s">
        <v>986</v>
      </c>
      <c r="C333" s="1" t="s">
        <v>321</v>
      </c>
      <c r="D333" s="1" t="s">
        <v>824</v>
      </c>
      <c r="E333" s="1" t="s">
        <v>331</v>
      </c>
      <c r="F333" s="1" t="s">
        <v>1283</v>
      </c>
      <c r="H333" s="1" t="s">
        <v>986</v>
      </c>
      <c r="N333" s="1" t="s">
        <v>358</v>
      </c>
      <c r="O333" s="1" t="s">
        <v>1523</v>
      </c>
    </row>
    <row r="334" spans="2:15" x14ac:dyDescent="0.2">
      <c r="B334" s="1" t="s">
        <v>1035</v>
      </c>
      <c r="C334" s="1" t="s">
        <v>1281</v>
      </c>
      <c r="D334" s="1" t="s">
        <v>1283</v>
      </c>
      <c r="E334" s="1" t="s">
        <v>824</v>
      </c>
      <c r="F334" s="1" t="s">
        <v>660</v>
      </c>
      <c r="H334" s="1" t="s">
        <v>1035</v>
      </c>
      <c r="N334" s="1" t="s">
        <v>1328</v>
      </c>
      <c r="O334" s="1" t="s">
        <v>1523</v>
      </c>
    </row>
    <row r="335" spans="2:15" x14ac:dyDescent="0.2">
      <c r="B335" s="1" t="s">
        <v>1456</v>
      </c>
      <c r="C335" s="1" t="s">
        <v>535</v>
      </c>
      <c r="D335" s="1" t="s">
        <v>660</v>
      </c>
      <c r="E335" s="1" t="s">
        <v>1283</v>
      </c>
      <c r="F335" s="1" t="s">
        <v>1436</v>
      </c>
      <c r="H335" s="1" t="s">
        <v>1456</v>
      </c>
      <c r="N335" s="1" t="s">
        <v>658</v>
      </c>
      <c r="O335" s="1" t="s">
        <v>1523</v>
      </c>
    </row>
    <row r="336" spans="2:15" x14ac:dyDescent="0.2">
      <c r="B336" s="1" t="s">
        <v>321</v>
      </c>
      <c r="C336" s="1" t="s">
        <v>1305</v>
      </c>
      <c r="D336" s="1" t="s">
        <v>1436</v>
      </c>
      <c r="E336" s="1" t="s">
        <v>660</v>
      </c>
      <c r="F336" s="1" t="s">
        <v>1094</v>
      </c>
      <c r="H336" s="1" t="s">
        <v>321</v>
      </c>
      <c r="N336" s="1" t="s">
        <v>470</v>
      </c>
      <c r="O336" s="1" t="s">
        <v>1523</v>
      </c>
    </row>
    <row r="337" spans="2:15" x14ac:dyDescent="0.2">
      <c r="B337" s="1" t="s">
        <v>1281</v>
      </c>
      <c r="C337" s="1" t="s">
        <v>633</v>
      </c>
      <c r="D337" s="1" t="s">
        <v>793</v>
      </c>
      <c r="E337" s="1" t="s">
        <v>1436</v>
      </c>
      <c r="F337" s="1" t="s">
        <v>793</v>
      </c>
      <c r="H337" s="1" t="s">
        <v>1281</v>
      </c>
      <c r="N337" s="1" t="s">
        <v>819</v>
      </c>
      <c r="O337" s="1" t="s">
        <v>1523</v>
      </c>
    </row>
    <row r="338" spans="2:15" x14ac:dyDescent="0.2">
      <c r="B338" s="1" t="s">
        <v>535</v>
      </c>
      <c r="C338" s="1" t="s">
        <v>700</v>
      </c>
      <c r="D338" s="1" t="s">
        <v>550</v>
      </c>
      <c r="E338" s="1" t="s">
        <v>1094</v>
      </c>
      <c r="F338" s="1" t="s">
        <v>550</v>
      </c>
      <c r="H338" s="1" t="s">
        <v>535</v>
      </c>
      <c r="N338" s="1" t="s">
        <v>1269</v>
      </c>
      <c r="O338" s="1" t="s">
        <v>1523</v>
      </c>
    </row>
    <row r="339" spans="2:15" x14ac:dyDescent="0.2">
      <c r="B339" s="1" t="s">
        <v>1305</v>
      </c>
      <c r="C339" s="1" t="s">
        <v>331</v>
      </c>
      <c r="D339" s="1" t="s">
        <v>1361</v>
      </c>
      <c r="E339" s="1" t="s">
        <v>793</v>
      </c>
      <c r="F339" s="1" t="s">
        <v>1361</v>
      </c>
      <c r="H339" s="1" t="s">
        <v>1305</v>
      </c>
      <c r="N339" s="1" t="s">
        <v>1386</v>
      </c>
      <c r="O339" s="1" t="s">
        <v>1523</v>
      </c>
    </row>
    <row r="340" spans="2:15" x14ac:dyDescent="0.2">
      <c r="B340" s="1" t="s">
        <v>633</v>
      </c>
      <c r="C340" s="1" t="s">
        <v>824</v>
      </c>
      <c r="D340" s="1" t="s">
        <v>1321</v>
      </c>
      <c r="E340" s="1" t="s">
        <v>550</v>
      </c>
      <c r="F340" s="1" t="s">
        <v>1321</v>
      </c>
      <c r="H340" s="1" t="s">
        <v>633</v>
      </c>
      <c r="N340" s="1" t="s">
        <v>854</v>
      </c>
      <c r="O340" s="1" t="s">
        <v>1523</v>
      </c>
    </row>
    <row r="341" spans="2:15" x14ac:dyDescent="0.2">
      <c r="B341" s="1" t="s">
        <v>700</v>
      </c>
      <c r="C341" s="1" t="s">
        <v>1283</v>
      </c>
      <c r="D341" s="1" t="s">
        <v>962</v>
      </c>
      <c r="E341" s="1" t="s">
        <v>1361</v>
      </c>
      <c r="F341" s="1" t="s">
        <v>962</v>
      </c>
      <c r="H341" s="1" t="s">
        <v>700</v>
      </c>
      <c r="N341" s="1" t="s">
        <v>775</v>
      </c>
      <c r="O341" s="1" t="s">
        <v>1523</v>
      </c>
    </row>
    <row r="342" spans="2:15" x14ac:dyDescent="0.2">
      <c r="B342" s="1" t="s">
        <v>331</v>
      </c>
      <c r="C342" s="1" t="s">
        <v>660</v>
      </c>
      <c r="D342" s="1" t="s">
        <v>479</v>
      </c>
      <c r="E342" s="1" t="s">
        <v>962</v>
      </c>
      <c r="F342" s="1" t="s">
        <v>479</v>
      </c>
      <c r="H342" s="1" t="s">
        <v>331</v>
      </c>
      <c r="N342" s="1" t="s">
        <v>323</v>
      </c>
      <c r="O342" s="1" t="s">
        <v>1523</v>
      </c>
    </row>
    <row r="343" spans="2:15" x14ac:dyDescent="0.2">
      <c r="B343" s="1" t="s">
        <v>824</v>
      </c>
      <c r="C343" s="1" t="s">
        <v>1436</v>
      </c>
      <c r="D343" s="1" t="s">
        <v>48</v>
      </c>
      <c r="E343" s="1" t="s">
        <v>479</v>
      </c>
      <c r="F343" s="1" t="s">
        <v>408</v>
      </c>
      <c r="H343" s="1" t="s">
        <v>824</v>
      </c>
      <c r="N343" s="1" t="s">
        <v>1276</v>
      </c>
      <c r="O343" s="1" t="s">
        <v>1523</v>
      </c>
    </row>
    <row r="344" spans="2:15" x14ac:dyDescent="0.2">
      <c r="B344" s="1" t="s">
        <v>1283</v>
      </c>
      <c r="C344" s="1" t="s">
        <v>1094</v>
      </c>
      <c r="D344" s="1" t="s">
        <v>408</v>
      </c>
      <c r="E344" s="1" t="s">
        <v>48</v>
      </c>
      <c r="F344" s="1" t="s">
        <v>1134</v>
      </c>
      <c r="H344" s="1" t="s">
        <v>1283</v>
      </c>
      <c r="N344" s="1" t="s">
        <v>227</v>
      </c>
      <c r="O344" s="1" t="s">
        <v>1523</v>
      </c>
    </row>
    <row r="345" spans="2:15" x14ac:dyDescent="0.2">
      <c r="B345" s="1" t="s">
        <v>660</v>
      </c>
      <c r="C345" s="1" t="s">
        <v>793</v>
      </c>
      <c r="D345" s="1" t="s">
        <v>1134</v>
      </c>
      <c r="E345" s="1" t="s">
        <v>408</v>
      </c>
      <c r="F345" s="1" t="s">
        <v>954</v>
      </c>
      <c r="H345" s="1" t="s">
        <v>660</v>
      </c>
      <c r="N345" s="1" t="s">
        <v>1071</v>
      </c>
      <c r="O345" s="1" t="s">
        <v>1523</v>
      </c>
    </row>
    <row r="346" spans="2:15" x14ac:dyDescent="0.2">
      <c r="B346" s="1" t="s">
        <v>1436</v>
      </c>
      <c r="C346" s="1" t="s">
        <v>550</v>
      </c>
      <c r="D346" s="1" t="s">
        <v>954</v>
      </c>
      <c r="E346" s="1" t="s">
        <v>1134</v>
      </c>
      <c r="F346" s="1" t="s">
        <v>848</v>
      </c>
      <c r="H346" s="1" t="s">
        <v>1436</v>
      </c>
      <c r="N346" s="1" t="s">
        <v>643</v>
      </c>
      <c r="O346" s="1" t="s">
        <v>1523</v>
      </c>
    </row>
    <row r="347" spans="2:15" x14ac:dyDescent="0.2">
      <c r="B347" s="1" t="s">
        <v>1094</v>
      </c>
      <c r="C347" s="1" t="s">
        <v>1361</v>
      </c>
      <c r="D347" s="1" t="s">
        <v>848</v>
      </c>
      <c r="E347" s="1" t="s">
        <v>954</v>
      </c>
      <c r="F347" s="1" t="s">
        <v>842</v>
      </c>
      <c r="H347" s="1" t="s">
        <v>1094</v>
      </c>
      <c r="N347" s="1" t="s">
        <v>1166</v>
      </c>
      <c r="O347" s="1" t="s">
        <v>1523</v>
      </c>
    </row>
    <row r="348" spans="2:15" x14ac:dyDescent="0.2">
      <c r="B348" s="1" t="s">
        <v>793</v>
      </c>
      <c r="C348" s="1" t="s">
        <v>1321</v>
      </c>
      <c r="D348" s="1" t="s">
        <v>842</v>
      </c>
      <c r="E348" s="1" t="s">
        <v>848</v>
      </c>
      <c r="F348" s="1" t="s">
        <v>1230</v>
      </c>
      <c r="H348" s="1" t="s">
        <v>793</v>
      </c>
      <c r="N348" s="1" t="s">
        <v>731</v>
      </c>
      <c r="O348" s="1" t="s">
        <v>1523</v>
      </c>
    </row>
    <row r="349" spans="2:15" x14ac:dyDescent="0.2">
      <c r="B349" s="1" t="s">
        <v>550</v>
      </c>
      <c r="C349" s="1" t="s">
        <v>962</v>
      </c>
      <c r="D349" s="1" t="s">
        <v>1230</v>
      </c>
      <c r="E349" s="1" t="s">
        <v>842</v>
      </c>
      <c r="F349" s="1" t="s">
        <v>758</v>
      </c>
      <c r="H349" s="1" t="s">
        <v>550</v>
      </c>
      <c r="N349" s="1" t="s">
        <v>148</v>
      </c>
      <c r="O349" s="1" t="s">
        <v>1523</v>
      </c>
    </row>
    <row r="350" spans="2:15" x14ac:dyDescent="0.2">
      <c r="B350" s="1" t="s">
        <v>1361</v>
      </c>
      <c r="C350" s="1" t="s">
        <v>479</v>
      </c>
      <c r="D350" s="1" t="s">
        <v>1374</v>
      </c>
      <c r="E350" s="1" t="s">
        <v>1230</v>
      </c>
      <c r="F350" s="1" t="s">
        <v>1374</v>
      </c>
      <c r="H350" s="1" t="s">
        <v>1361</v>
      </c>
      <c r="N350" s="1" t="s">
        <v>241</v>
      </c>
      <c r="O350" s="1" t="s">
        <v>1523</v>
      </c>
    </row>
    <row r="351" spans="2:15" x14ac:dyDescent="0.2">
      <c r="B351" s="1" t="s">
        <v>1321</v>
      </c>
      <c r="C351" s="1" t="s">
        <v>48</v>
      </c>
      <c r="D351" s="1" t="s">
        <v>1067</v>
      </c>
      <c r="E351" s="1" t="s">
        <v>758</v>
      </c>
      <c r="F351" s="1" t="s">
        <v>1067</v>
      </c>
      <c r="H351" s="1" t="s">
        <v>1321</v>
      </c>
      <c r="N351" s="1" t="s">
        <v>206</v>
      </c>
      <c r="O351" s="1" t="s">
        <v>1523</v>
      </c>
    </row>
    <row r="352" spans="2:15" x14ac:dyDescent="0.2">
      <c r="B352" s="1" t="s">
        <v>962</v>
      </c>
      <c r="C352" s="1" t="s">
        <v>408</v>
      </c>
      <c r="D352" s="1" t="s">
        <v>1049</v>
      </c>
      <c r="E352" s="1" t="s">
        <v>1374</v>
      </c>
      <c r="F352" s="1" t="s">
        <v>1049</v>
      </c>
      <c r="H352" s="1" t="s">
        <v>962</v>
      </c>
      <c r="N352" s="1" t="s">
        <v>1205</v>
      </c>
      <c r="O352" s="1" t="s">
        <v>1523</v>
      </c>
    </row>
    <row r="353" spans="2:15" x14ac:dyDescent="0.2">
      <c r="B353" s="1" t="s">
        <v>479</v>
      </c>
      <c r="C353" s="1" t="s">
        <v>1134</v>
      </c>
      <c r="D353" s="1" t="s">
        <v>893</v>
      </c>
      <c r="E353" s="1" t="s">
        <v>1067</v>
      </c>
      <c r="F353" s="1" t="s">
        <v>893</v>
      </c>
      <c r="H353" s="1" t="s">
        <v>479</v>
      </c>
      <c r="N353" s="1" t="s">
        <v>2</v>
      </c>
      <c r="O353" s="1" t="s">
        <v>1523</v>
      </c>
    </row>
    <row r="354" spans="2:15" x14ac:dyDescent="0.2">
      <c r="B354" s="1" t="s">
        <v>48</v>
      </c>
      <c r="C354" s="1" t="s">
        <v>954</v>
      </c>
      <c r="D354" s="1" t="s">
        <v>173</v>
      </c>
      <c r="E354" s="1" t="s">
        <v>1049</v>
      </c>
      <c r="F354" s="1" t="s">
        <v>1184</v>
      </c>
      <c r="H354" s="1" t="s">
        <v>48</v>
      </c>
      <c r="N354" s="1" t="s">
        <v>1337</v>
      </c>
      <c r="O354" s="1" t="s">
        <v>1523</v>
      </c>
    </row>
    <row r="355" spans="2:15" x14ac:dyDescent="0.2">
      <c r="B355" s="1" t="s">
        <v>408</v>
      </c>
      <c r="C355" s="1" t="s">
        <v>848</v>
      </c>
      <c r="D355" s="1" t="s">
        <v>1184</v>
      </c>
      <c r="E355" s="1" t="s">
        <v>893</v>
      </c>
      <c r="F355" s="1" t="s">
        <v>773</v>
      </c>
      <c r="H355" s="1" t="s">
        <v>408</v>
      </c>
      <c r="N355" s="1" t="s">
        <v>495</v>
      </c>
      <c r="O355" s="1" t="s">
        <v>1523</v>
      </c>
    </row>
    <row r="356" spans="2:15" x14ac:dyDescent="0.2">
      <c r="B356" s="1" t="s">
        <v>1134</v>
      </c>
      <c r="C356" s="1" t="s">
        <v>842</v>
      </c>
      <c r="D356" s="1" t="s">
        <v>773</v>
      </c>
      <c r="E356" s="1" t="s">
        <v>173</v>
      </c>
      <c r="F356" s="1" t="s">
        <v>1160</v>
      </c>
      <c r="H356" s="1" t="s">
        <v>1134</v>
      </c>
      <c r="N356" s="1" t="s">
        <v>597</v>
      </c>
      <c r="O356" s="1" t="s">
        <v>1523</v>
      </c>
    </row>
    <row r="357" spans="2:15" x14ac:dyDescent="0.2">
      <c r="B357" s="1" t="s">
        <v>954</v>
      </c>
      <c r="C357" s="1" t="s">
        <v>1230</v>
      </c>
      <c r="D357" s="1" t="s">
        <v>1160</v>
      </c>
      <c r="E357" s="1" t="s">
        <v>1184</v>
      </c>
      <c r="F357" s="1" t="s">
        <v>192</v>
      </c>
      <c r="H357" s="1" t="s">
        <v>954</v>
      </c>
      <c r="N357" s="1" t="s">
        <v>1298</v>
      </c>
      <c r="O357" s="1" t="s">
        <v>1523</v>
      </c>
    </row>
    <row r="358" spans="2:15" x14ac:dyDescent="0.2">
      <c r="B358" s="1" t="s">
        <v>848</v>
      </c>
      <c r="C358" s="1" t="s">
        <v>758</v>
      </c>
      <c r="D358" s="1" t="s">
        <v>192</v>
      </c>
      <c r="E358" s="1" t="s">
        <v>773</v>
      </c>
      <c r="F358" s="1" t="s">
        <v>950</v>
      </c>
      <c r="H358" s="1" t="s">
        <v>848</v>
      </c>
      <c r="N358" s="1" t="s">
        <v>269</v>
      </c>
      <c r="O358" s="1" t="s">
        <v>1523</v>
      </c>
    </row>
    <row r="359" spans="2:15" x14ac:dyDescent="0.2">
      <c r="B359" s="1" t="s">
        <v>842</v>
      </c>
      <c r="C359" s="1" t="s">
        <v>1374</v>
      </c>
      <c r="D359" s="1" t="s">
        <v>950</v>
      </c>
      <c r="E359" s="1" t="s">
        <v>1160</v>
      </c>
      <c r="F359" s="1" t="s">
        <v>913</v>
      </c>
      <c r="H359" s="1" t="s">
        <v>842</v>
      </c>
      <c r="N359" s="1" t="s">
        <v>85</v>
      </c>
      <c r="O359" s="1" t="s">
        <v>1523</v>
      </c>
    </row>
    <row r="360" spans="2:15" x14ac:dyDescent="0.2">
      <c r="B360" s="1" t="s">
        <v>1230</v>
      </c>
      <c r="C360" s="1" t="s">
        <v>1067</v>
      </c>
      <c r="D360" s="1" t="s">
        <v>913</v>
      </c>
      <c r="E360" s="1" t="s">
        <v>192</v>
      </c>
      <c r="F360" s="1" t="s">
        <v>312</v>
      </c>
      <c r="H360" s="1" t="s">
        <v>1230</v>
      </c>
      <c r="N360" s="1" t="s">
        <v>1492</v>
      </c>
      <c r="O360" s="1" t="s">
        <v>1523</v>
      </c>
    </row>
    <row r="361" spans="2:15" x14ac:dyDescent="0.2">
      <c r="B361" s="1" t="s">
        <v>758</v>
      </c>
      <c r="C361" s="1" t="s">
        <v>1049</v>
      </c>
      <c r="D361" s="1" t="s">
        <v>727</v>
      </c>
      <c r="E361" s="1" t="s">
        <v>950</v>
      </c>
      <c r="F361" s="1" t="s">
        <v>907</v>
      </c>
      <c r="H361" s="1" t="s">
        <v>758</v>
      </c>
      <c r="N361" s="1" t="s">
        <v>145</v>
      </c>
      <c r="O361" s="1" t="s">
        <v>1523</v>
      </c>
    </row>
    <row r="362" spans="2:15" x14ac:dyDescent="0.2">
      <c r="B362" s="1" t="s">
        <v>1374</v>
      </c>
      <c r="C362" s="1" t="s">
        <v>893</v>
      </c>
      <c r="D362" s="1" t="s">
        <v>312</v>
      </c>
      <c r="E362" s="1" t="s">
        <v>913</v>
      </c>
      <c r="F362" s="1" t="s">
        <v>1146</v>
      </c>
      <c r="H362" s="1" t="s">
        <v>1374</v>
      </c>
      <c r="N362" s="1" t="s">
        <v>772</v>
      </c>
      <c r="O362" s="1" t="s">
        <v>1523</v>
      </c>
    </row>
    <row r="363" spans="2:15" x14ac:dyDescent="0.2">
      <c r="B363" s="1" t="s">
        <v>1067</v>
      </c>
      <c r="C363" s="1" t="s">
        <v>173</v>
      </c>
      <c r="D363" s="1" t="s">
        <v>907</v>
      </c>
      <c r="E363" s="1" t="s">
        <v>727</v>
      </c>
      <c r="F363" s="1" t="s">
        <v>715</v>
      </c>
      <c r="H363" s="1" t="s">
        <v>1067</v>
      </c>
      <c r="N363" s="1" t="s">
        <v>1376</v>
      </c>
      <c r="O363" s="1" t="s">
        <v>1523</v>
      </c>
    </row>
    <row r="364" spans="2:15" x14ac:dyDescent="0.2">
      <c r="B364" s="1" t="s">
        <v>1049</v>
      </c>
      <c r="C364" s="1" t="s">
        <v>1184</v>
      </c>
      <c r="D364" s="1" t="s">
        <v>715</v>
      </c>
      <c r="E364" s="1" t="s">
        <v>312</v>
      </c>
      <c r="F364" s="1" t="s">
        <v>1185</v>
      </c>
      <c r="H364" s="1" t="s">
        <v>1049</v>
      </c>
      <c r="N364" s="1" t="s">
        <v>802</v>
      </c>
      <c r="O364" s="1" t="s">
        <v>1523</v>
      </c>
    </row>
    <row r="365" spans="2:15" x14ac:dyDescent="0.2">
      <c r="B365" s="1" t="s">
        <v>893</v>
      </c>
      <c r="C365" s="1" t="s">
        <v>773</v>
      </c>
      <c r="D365" s="1" t="s">
        <v>1185</v>
      </c>
      <c r="E365" s="1" t="s">
        <v>907</v>
      </c>
      <c r="F365" s="1" t="s">
        <v>956</v>
      </c>
      <c r="H365" s="1" t="s">
        <v>893</v>
      </c>
      <c r="N365" s="1" t="s">
        <v>164</v>
      </c>
      <c r="O365" s="1" t="s">
        <v>1523</v>
      </c>
    </row>
    <row r="366" spans="2:15" x14ac:dyDescent="0.2">
      <c r="B366" s="1" t="s">
        <v>173</v>
      </c>
      <c r="C366" s="1" t="s">
        <v>1160</v>
      </c>
      <c r="D366" s="1" t="s">
        <v>956</v>
      </c>
      <c r="E366" s="1" t="s">
        <v>1146</v>
      </c>
      <c r="F366" s="1" t="s">
        <v>19</v>
      </c>
      <c r="H366" s="1" t="s">
        <v>173</v>
      </c>
      <c r="N366" s="1" t="s">
        <v>1267</v>
      </c>
      <c r="O366" s="1" t="s">
        <v>1523</v>
      </c>
    </row>
    <row r="367" spans="2:15" x14ac:dyDescent="0.2">
      <c r="B367" s="1" t="s">
        <v>1184</v>
      </c>
      <c r="C367" s="1" t="s">
        <v>192</v>
      </c>
      <c r="D367" s="1" t="s">
        <v>19</v>
      </c>
      <c r="E367" s="1" t="s">
        <v>715</v>
      </c>
      <c r="F367" s="1" t="s">
        <v>554</v>
      </c>
      <c r="H367" s="1" t="s">
        <v>1184</v>
      </c>
      <c r="N367" s="1" t="s">
        <v>569</v>
      </c>
      <c r="O367" s="1" t="s">
        <v>1523</v>
      </c>
    </row>
    <row r="368" spans="2:15" x14ac:dyDescent="0.2">
      <c r="B368" s="1" t="s">
        <v>773</v>
      </c>
      <c r="C368" s="1" t="s">
        <v>950</v>
      </c>
      <c r="D368" s="1" t="s">
        <v>554</v>
      </c>
      <c r="E368" s="1" t="s">
        <v>1185</v>
      </c>
      <c r="F368" s="1" t="s">
        <v>1051</v>
      </c>
      <c r="H368" s="1" t="s">
        <v>773</v>
      </c>
      <c r="N368" s="1" t="s">
        <v>1207</v>
      </c>
      <c r="O368" s="1" t="s">
        <v>1523</v>
      </c>
    </row>
    <row r="369" spans="2:15" x14ac:dyDescent="0.2">
      <c r="B369" s="1" t="s">
        <v>1160</v>
      </c>
      <c r="C369" s="1" t="s">
        <v>913</v>
      </c>
      <c r="D369" s="1" t="s">
        <v>1051</v>
      </c>
      <c r="E369" s="1" t="s">
        <v>956</v>
      </c>
      <c r="F369" s="1" t="s">
        <v>941</v>
      </c>
      <c r="H369" s="1" t="s">
        <v>1160</v>
      </c>
      <c r="N369" s="1" t="s">
        <v>76</v>
      </c>
      <c r="O369" s="1" t="s">
        <v>1523</v>
      </c>
    </row>
    <row r="370" spans="2:15" x14ac:dyDescent="0.2">
      <c r="B370" s="1" t="s">
        <v>192</v>
      </c>
      <c r="C370" s="1" t="s">
        <v>727</v>
      </c>
      <c r="D370" s="1" t="s">
        <v>941</v>
      </c>
      <c r="E370" s="1" t="s">
        <v>19</v>
      </c>
      <c r="F370" s="1" t="s">
        <v>1043</v>
      </c>
      <c r="H370" s="1" t="s">
        <v>192</v>
      </c>
      <c r="N370" s="1" t="s">
        <v>784</v>
      </c>
      <c r="O370" s="1" t="s">
        <v>1523</v>
      </c>
    </row>
    <row r="371" spans="2:15" x14ac:dyDescent="0.2">
      <c r="B371" s="1" t="s">
        <v>950</v>
      </c>
      <c r="C371" s="1" t="s">
        <v>312</v>
      </c>
      <c r="D371" s="1" t="s">
        <v>1043</v>
      </c>
      <c r="E371" s="1" t="s">
        <v>554</v>
      </c>
      <c r="F371" s="1" t="s">
        <v>528</v>
      </c>
      <c r="H371" s="1" t="s">
        <v>950</v>
      </c>
      <c r="N371" s="1" t="s">
        <v>356</v>
      </c>
      <c r="O371" s="1" t="s">
        <v>1523</v>
      </c>
    </row>
    <row r="372" spans="2:15" x14ac:dyDescent="0.2">
      <c r="B372" s="1" t="s">
        <v>913</v>
      </c>
      <c r="C372" s="1" t="s">
        <v>907</v>
      </c>
      <c r="D372" s="1" t="s">
        <v>528</v>
      </c>
      <c r="E372" s="1" t="s">
        <v>1051</v>
      </c>
      <c r="F372" s="1" t="s">
        <v>121</v>
      </c>
      <c r="H372" s="1" t="s">
        <v>913</v>
      </c>
      <c r="N372" s="1" t="s">
        <v>230</v>
      </c>
      <c r="O372" s="1" t="s">
        <v>1523</v>
      </c>
    </row>
    <row r="373" spans="2:15" x14ac:dyDescent="0.2">
      <c r="B373" s="1" t="s">
        <v>727</v>
      </c>
      <c r="C373" s="1" t="s">
        <v>715</v>
      </c>
      <c r="D373" s="1" t="s">
        <v>121</v>
      </c>
      <c r="E373" s="1" t="s">
        <v>941</v>
      </c>
      <c r="F373" s="1" t="s">
        <v>84</v>
      </c>
      <c r="H373" s="1" t="s">
        <v>727</v>
      </c>
      <c r="N373" s="1" t="s">
        <v>1081</v>
      </c>
      <c r="O373" s="1" t="s">
        <v>1523</v>
      </c>
    </row>
    <row r="374" spans="2:15" x14ac:dyDescent="0.2">
      <c r="B374" s="1" t="s">
        <v>312</v>
      </c>
      <c r="C374" s="1" t="s">
        <v>1185</v>
      </c>
      <c r="D374" s="1" t="s">
        <v>84</v>
      </c>
      <c r="E374" s="1" t="s">
        <v>1043</v>
      </c>
      <c r="F374" s="1" t="s">
        <v>144</v>
      </c>
      <c r="H374" s="1" t="s">
        <v>312</v>
      </c>
      <c r="N374" s="1" t="s">
        <v>1315</v>
      </c>
      <c r="O374" s="1" t="s">
        <v>1523</v>
      </c>
    </row>
    <row r="375" spans="2:15" x14ac:dyDescent="0.2">
      <c r="B375" s="1" t="s">
        <v>907</v>
      </c>
      <c r="C375" s="1" t="s">
        <v>956</v>
      </c>
      <c r="D375" s="1" t="s">
        <v>144</v>
      </c>
      <c r="E375" s="1" t="s">
        <v>528</v>
      </c>
      <c r="F375" s="1" t="s">
        <v>686</v>
      </c>
      <c r="H375" s="1" t="s">
        <v>907</v>
      </c>
      <c r="N375" s="1" t="s">
        <v>1005</v>
      </c>
      <c r="O375" s="1" t="s">
        <v>1523</v>
      </c>
    </row>
    <row r="376" spans="2:15" x14ac:dyDescent="0.2">
      <c r="B376" s="1" t="s">
        <v>1146</v>
      </c>
      <c r="C376" s="1" t="s">
        <v>19</v>
      </c>
      <c r="D376" s="1" t="s">
        <v>999</v>
      </c>
      <c r="E376" s="1" t="s">
        <v>121</v>
      </c>
      <c r="F376" s="1" t="s">
        <v>129</v>
      </c>
      <c r="H376" s="1" t="s">
        <v>1146</v>
      </c>
      <c r="N376" s="1" t="s">
        <v>73</v>
      </c>
      <c r="O376" s="1" t="s">
        <v>1523</v>
      </c>
    </row>
    <row r="377" spans="2:15" x14ac:dyDescent="0.2">
      <c r="B377" s="1" t="s">
        <v>715</v>
      </c>
      <c r="C377" s="1" t="s">
        <v>554</v>
      </c>
      <c r="D377" s="1" t="s">
        <v>686</v>
      </c>
      <c r="E377" s="1" t="s">
        <v>84</v>
      </c>
      <c r="F377" s="1" t="s">
        <v>1479</v>
      </c>
      <c r="H377" s="1" t="s">
        <v>715</v>
      </c>
      <c r="N377" s="1" t="s">
        <v>242</v>
      </c>
      <c r="O377" s="1" t="s">
        <v>1523</v>
      </c>
    </row>
    <row r="378" spans="2:15" x14ac:dyDescent="0.2">
      <c r="B378" s="1" t="s">
        <v>1185</v>
      </c>
      <c r="C378" s="1" t="s">
        <v>1051</v>
      </c>
      <c r="D378" s="1" t="s">
        <v>129</v>
      </c>
      <c r="E378" s="1" t="s">
        <v>144</v>
      </c>
      <c r="F378" s="1" t="s">
        <v>705</v>
      </c>
      <c r="H378" s="1" t="s">
        <v>1185</v>
      </c>
      <c r="N378" s="1" t="s">
        <v>448</v>
      </c>
      <c r="O378" s="1" t="s">
        <v>1523</v>
      </c>
    </row>
    <row r="379" spans="2:15" x14ac:dyDescent="0.2">
      <c r="B379" s="1" t="s">
        <v>956</v>
      </c>
      <c r="C379" s="1" t="s">
        <v>941</v>
      </c>
      <c r="D379" s="1" t="s">
        <v>705</v>
      </c>
      <c r="E379" s="1" t="s">
        <v>686</v>
      </c>
      <c r="F379" s="1" t="s">
        <v>309</v>
      </c>
      <c r="H379" s="1" t="s">
        <v>956</v>
      </c>
      <c r="N379" s="1" t="s">
        <v>1187</v>
      </c>
      <c r="O379" s="1" t="s">
        <v>1523</v>
      </c>
    </row>
    <row r="380" spans="2:15" x14ac:dyDescent="0.2">
      <c r="B380" s="1" t="s">
        <v>19</v>
      </c>
      <c r="C380" s="1" t="s">
        <v>1043</v>
      </c>
      <c r="D380" s="1" t="s">
        <v>309</v>
      </c>
      <c r="E380" s="1" t="s">
        <v>129</v>
      </c>
      <c r="F380" s="1" t="s">
        <v>293</v>
      </c>
      <c r="H380" s="1" t="s">
        <v>19</v>
      </c>
      <c r="N380" s="1" t="s">
        <v>1066</v>
      </c>
      <c r="O380" s="1" t="s">
        <v>1523</v>
      </c>
    </row>
    <row r="381" spans="2:15" x14ac:dyDescent="0.2">
      <c r="B381" s="1" t="s">
        <v>554</v>
      </c>
      <c r="C381" s="1" t="s">
        <v>528</v>
      </c>
      <c r="D381" s="1" t="s">
        <v>1300</v>
      </c>
      <c r="E381" s="1" t="s">
        <v>1479</v>
      </c>
      <c r="F381" s="1" t="s">
        <v>42</v>
      </c>
      <c r="H381" s="1" t="s">
        <v>554</v>
      </c>
      <c r="N381" s="1" t="s">
        <v>179</v>
      </c>
      <c r="O381" s="1" t="s">
        <v>1523</v>
      </c>
    </row>
    <row r="382" spans="2:15" x14ac:dyDescent="0.2">
      <c r="B382" s="1" t="s">
        <v>1051</v>
      </c>
      <c r="C382" s="1" t="s">
        <v>121</v>
      </c>
      <c r="D382" s="1" t="s">
        <v>293</v>
      </c>
      <c r="E382" s="1" t="s">
        <v>705</v>
      </c>
      <c r="F382" s="1" t="s">
        <v>721</v>
      </c>
      <c r="H382" s="1" t="s">
        <v>1051</v>
      </c>
      <c r="N382" s="1" t="s">
        <v>345</v>
      </c>
      <c r="O382" s="1" t="s">
        <v>1523</v>
      </c>
    </row>
    <row r="383" spans="2:15" x14ac:dyDescent="0.2">
      <c r="B383" s="1" t="s">
        <v>941</v>
      </c>
      <c r="C383" s="1" t="s">
        <v>84</v>
      </c>
      <c r="D383" s="1" t="s">
        <v>42</v>
      </c>
      <c r="E383" s="1" t="s">
        <v>309</v>
      </c>
      <c r="F383" s="1" t="s">
        <v>1431</v>
      </c>
      <c r="H383" s="1" t="s">
        <v>941</v>
      </c>
      <c r="N383" s="1" t="s">
        <v>348</v>
      </c>
      <c r="O383" s="1" t="s">
        <v>1523</v>
      </c>
    </row>
    <row r="384" spans="2:15" x14ac:dyDescent="0.2">
      <c r="B384" s="1" t="s">
        <v>1043</v>
      </c>
      <c r="C384" s="1" t="s">
        <v>144</v>
      </c>
      <c r="D384" s="1" t="s">
        <v>721</v>
      </c>
      <c r="E384" s="1" t="s">
        <v>293</v>
      </c>
      <c r="F384" s="1" t="s">
        <v>58</v>
      </c>
      <c r="H384" s="1" t="s">
        <v>1043</v>
      </c>
      <c r="N384" s="1" t="s">
        <v>551</v>
      </c>
      <c r="O384" s="1" t="s">
        <v>1523</v>
      </c>
    </row>
    <row r="385" spans="2:15" x14ac:dyDescent="0.2">
      <c r="B385" s="1" t="s">
        <v>528</v>
      </c>
      <c r="C385" s="1" t="s">
        <v>738</v>
      </c>
      <c r="D385" s="1" t="s">
        <v>1431</v>
      </c>
      <c r="E385" s="1" t="s">
        <v>42</v>
      </c>
      <c r="F385" s="1" t="s">
        <v>274</v>
      </c>
      <c r="H385" s="1" t="s">
        <v>528</v>
      </c>
      <c r="N385" s="1" t="s">
        <v>1422</v>
      </c>
      <c r="O385" s="1" t="s">
        <v>1523</v>
      </c>
    </row>
    <row r="386" spans="2:15" x14ac:dyDescent="0.2">
      <c r="B386" s="1" t="s">
        <v>121</v>
      </c>
      <c r="C386" s="1" t="s">
        <v>686</v>
      </c>
      <c r="D386" s="1" t="s">
        <v>58</v>
      </c>
      <c r="E386" s="1" t="s">
        <v>721</v>
      </c>
      <c r="F386" s="1" t="s">
        <v>303</v>
      </c>
      <c r="H386" s="1" t="s">
        <v>121</v>
      </c>
      <c r="N386" s="1" t="s">
        <v>420</v>
      </c>
      <c r="O386" s="1" t="s">
        <v>1523</v>
      </c>
    </row>
    <row r="387" spans="2:15" x14ac:dyDescent="0.2">
      <c r="B387" s="1" t="s">
        <v>84</v>
      </c>
      <c r="C387" s="1" t="s">
        <v>129</v>
      </c>
      <c r="D387" s="1" t="s">
        <v>274</v>
      </c>
      <c r="E387" s="1" t="s">
        <v>1431</v>
      </c>
      <c r="F387" s="1" t="s">
        <v>1347</v>
      </c>
      <c r="H387" s="1" t="s">
        <v>84</v>
      </c>
      <c r="N387" s="1" t="s">
        <v>362</v>
      </c>
      <c r="O387" s="1" t="s">
        <v>1523</v>
      </c>
    </row>
    <row r="388" spans="2:15" x14ac:dyDescent="0.2">
      <c r="B388" s="1" t="s">
        <v>144</v>
      </c>
      <c r="C388" s="1" t="s">
        <v>705</v>
      </c>
      <c r="D388" s="1" t="s">
        <v>303</v>
      </c>
      <c r="E388" s="1" t="s">
        <v>58</v>
      </c>
      <c r="F388" s="1" t="s">
        <v>789</v>
      </c>
      <c r="H388" s="1" t="s">
        <v>144</v>
      </c>
      <c r="N388" s="1" t="s">
        <v>1173</v>
      </c>
      <c r="O388" s="1" t="s">
        <v>1523</v>
      </c>
    </row>
    <row r="389" spans="2:15" x14ac:dyDescent="0.2">
      <c r="B389" s="1" t="s">
        <v>999</v>
      </c>
      <c r="C389" s="1" t="s">
        <v>309</v>
      </c>
      <c r="D389" s="1" t="s">
        <v>1347</v>
      </c>
      <c r="E389" s="1" t="s">
        <v>274</v>
      </c>
      <c r="F389" s="1" t="s">
        <v>1290</v>
      </c>
      <c r="H389" s="1" t="s">
        <v>999</v>
      </c>
      <c r="N389" s="1" t="s">
        <v>1515</v>
      </c>
      <c r="O389" s="1" t="s">
        <v>1523</v>
      </c>
    </row>
    <row r="390" spans="2:15" x14ac:dyDescent="0.2">
      <c r="B390" s="1" t="s">
        <v>738</v>
      </c>
      <c r="C390" s="1" t="s">
        <v>1300</v>
      </c>
      <c r="D390" s="1" t="s">
        <v>789</v>
      </c>
      <c r="E390" s="1" t="s">
        <v>303</v>
      </c>
      <c r="F390" s="1" t="s">
        <v>301</v>
      </c>
      <c r="H390" s="1" t="s">
        <v>738</v>
      </c>
      <c r="N390" s="1" t="s">
        <v>1277</v>
      </c>
      <c r="O390" s="1" t="s">
        <v>1523</v>
      </c>
    </row>
    <row r="391" spans="2:15" x14ac:dyDescent="0.2">
      <c r="B391" s="1" t="s">
        <v>686</v>
      </c>
      <c r="C391" s="1" t="s">
        <v>293</v>
      </c>
      <c r="D391" s="1" t="s">
        <v>1290</v>
      </c>
      <c r="E391" s="1" t="s">
        <v>1347</v>
      </c>
      <c r="F391" s="1" t="s">
        <v>291</v>
      </c>
      <c r="H391" s="1" t="s">
        <v>686</v>
      </c>
      <c r="N391" s="1" t="s">
        <v>1326</v>
      </c>
      <c r="O391" s="1" t="s">
        <v>1523</v>
      </c>
    </row>
    <row r="392" spans="2:15" x14ac:dyDescent="0.2">
      <c r="B392" s="1" t="s">
        <v>129</v>
      </c>
      <c r="C392" s="1" t="s">
        <v>42</v>
      </c>
      <c r="D392" s="1" t="s">
        <v>301</v>
      </c>
      <c r="E392" s="1" t="s">
        <v>789</v>
      </c>
      <c r="F392" s="1" t="s">
        <v>226</v>
      </c>
      <c r="H392" s="1" t="s">
        <v>129</v>
      </c>
      <c r="N392" s="1" t="s">
        <v>488</v>
      </c>
      <c r="O392" s="1" t="s">
        <v>1523</v>
      </c>
    </row>
    <row r="393" spans="2:15" x14ac:dyDescent="0.2">
      <c r="B393" s="1" t="s">
        <v>1479</v>
      </c>
      <c r="C393" s="1" t="s">
        <v>721</v>
      </c>
      <c r="D393" s="1" t="s">
        <v>291</v>
      </c>
      <c r="E393" s="1" t="s">
        <v>1290</v>
      </c>
      <c r="F393" s="1" t="s">
        <v>942</v>
      </c>
      <c r="H393" s="1" t="s">
        <v>1479</v>
      </c>
      <c r="N393" s="1" t="s">
        <v>62</v>
      </c>
      <c r="O393" s="1" t="s">
        <v>1523</v>
      </c>
    </row>
    <row r="394" spans="2:15" x14ac:dyDescent="0.2">
      <c r="B394" s="1" t="s">
        <v>93</v>
      </c>
      <c r="C394" s="1" t="s">
        <v>1431</v>
      </c>
      <c r="D394" s="1" t="s">
        <v>226</v>
      </c>
      <c r="E394" s="1" t="s">
        <v>301</v>
      </c>
      <c r="F394" s="1" t="s">
        <v>1203</v>
      </c>
      <c r="H394" s="1" t="s">
        <v>93</v>
      </c>
      <c r="N394" s="1" t="s">
        <v>1193</v>
      </c>
      <c r="O394" s="1" t="s">
        <v>1523</v>
      </c>
    </row>
    <row r="395" spans="2:15" x14ac:dyDescent="0.2">
      <c r="B395" s="1" t="s">
        <v>705</v>
      </c>
      <c r="C395" s="1" t="s">
        <v>58</v>
      </c>
      <c r="D395" s="1" t="s">
        <v>942</v>
      </c>
      <c r="E395" s="1" t="s">
        <v>291</v>
      </c>
      <c r="F395" s="1" t="s">
        <v>260</v>
      </c>
      <c r="H395" s="1" t="s">
        <v>705</v>
      </c>
      <c r="N395" s="1" t="s">
        <v>163</v>
      </c>
      <c r="O395" s="1" t="s">
        <v>1523</v>
      </c>
    </row>
    <row r="396" spans="2:15" x14ac:dyDescent="0.2">
      <c r="B396" s="1" t="s">
        <v>309</v>
      </c>
      <c r="C396" s="1" t="s">
        <v>274</v>
      </c>
      <c r="D396" s="1" t="s">
        <v>1203</v>
      </c>
      <c r="E396" s="1" t="s">
        <v>226</v>
      </c>
      <c r="F396" s="1" t="s">
        <v>250</v>
      </c>
      <c r="H396" s="1" t="s">
        <v>309</v>
      </c>
      <c r="N396" s="1" t="s">
        <v>432</v>
      </c>
      <c r="O396" s="1" t="s">
        <v>1523</v>
      </c>
    </row>
    <row r="397" spans="2:15" x14ac:dyDescent="0.2">
      <c r="B397" s="1" t="s">
        <v>1300</v>
      </c>
      <c r="C397" s="1" t="s">
        <v>1398</v>
      </c>
      <c r="D397" s="1" t="s">
        <v>260</v>
      </c>
      <c r="E397" s="1" t="s">
        <v>942</v>
      </c>
      <c r="F397" s="1" t="s">
        <v>278</v>
      </c>
      <c r="H397" s="1" t="s">
        <v>1300</v>
      </c>
      <c r="N397" s="1" t="s">
        <v>806</v>
      </c>
      <c r="O397" s="1" t="s">
        <v>1523</v>
      </c>
    </row>
    <row r="398" spans="2:15" x14ac:dyDescent="0.2">
      <c r="B398" s="1" t="s">
        <v>293</v>
      </c>
      <c r="C398" s="1" t="s">
        <v>303</v>
      </c>
      <c r="D398" s="1" t="s">
        <v>250</v>
      </c>
      <c r="E398" s="1" t="s">
        <v>1203</v>
      </c>
      <c r="F398" s="1" t="s">
        <v>515</v>
      </c>
      <c r="H398" s="1" t="s">
        <v>293</v>
      </c>
      <c r="N398" s="1" t="s">
        <v>766</v>
      </c>
      <c r="O398" s="1" t="s">
        <v>1523</v>
      </c>
    </row>
    <row r="399" spans="2:15" x14ac:dyDescent="0.2">
      <c r="B399" s="1" t="s">
        <v>42</v>
      </c>
      <c r="C399" s="1" t="s">
        <v>1347</v>
      </c>
      <c r="D399" s="1" t="s">
        <v>278</v>
      </c>
      <c r="E399" s="1" t="s">
        <v>260</v>
      </c>
      <c r="F399" s="1" t="s">
        <v>1147</v>
      </c>
      <c r="H399" s="1" t="s">
        <v>42</v>
      </c>
      <c r="N399" s="1" t="s">
        <v>256</v>
      </c>
      <c r="O399" s="1" t="s">
        <v>1523</v>
      </c>
    </row>
    <row r="400" spans="2:15" x14ac:dyDescent="0.2">
      <c r="B400" s="1" t="s">
        <v>721</v>
      </c>
      <c r="C400" s="1" t="s">
        <v>789</v>
      </c>
      <c r="D400" s="1" t="s">
        <v>515</v>
      </c>
      <c r="E400" s="1" t="s">
        <v>250</v>
      </c>
      <c r="F400" s="1" t="s">
        <v>1449</v>
      </c>
      <c r="H400" s="1" t="s">
        <v>721</v>
      </c>
      <c r="N400" s="1" t="s">
        <v>142</v>
      </c>
      <c r="O400" s="1" t="s">
        <v>1523</v>
      </c>
    </row>
    <row r="401" spans="2:15" x14ac:dyDescent="0.2">
      <c r="B401" s="1" t="s">
        <v>152</v>
      </c>
      <c r="C401" s="1" t="s">
        <v>1290</v>
      </c>
      <c r="D401" s="1" t="s">
        <v>1147</v>
      </c>
      <c r="E401" s="1" t="s">
        <v>278</v>
      </c>
      <c r="F401" s="1" t="s">
        <v>442</v>
      </c>
      <c r="H401" s="1" t="s">
        <v>152</v>
      </c>
      <c r="N401" s="1" t="s">
        <v>949</v>
      </c>
      <c r="O401" s="1" t="s">
        <v>1523</v>
      </c>
    </row>
    <row r="402" spans="2:15" x14ac:dyDescent="0.2">
      <c r="B402" s="1" t="s">
        <v>1431</v>
      </c>
      <c r="C402" s="1" t="s">
        <v>301</v>
      </c>
      <c r="D402" s="1" t="s">
        <v>1449</v>
      </c>
      <c r="E402" s="1" t="s">
        <v>515</v>
      </c>
      <c r="F402" s="1" t="s">
        <v>955</v>
      </c>
      <c r="H402" s="1" t="s">
        <v>1431</v>
      </c>
      <c r="N402" s="1" t="s">
        <v>427</v>
      </c>
      <c r="O402" s="1" t="s">
        <v>1523</v>
      </c>
    </row>
    <row r="403" spans="2:15" x14ac:dyDescent="0.2">
      <c r="B403" s="1" t="s">
        <v>58</v>
      </c>
      <c r="C403" s="1" t="s">
        <v>291</v>
      </c>
      <c r="D403" s="1" t="s">
        <v>442</v>
      </c>
      <c r="E403" s="1" t="s">
        <v>1147</v>
      </c>
      <c r="F403" s="1" t="s">
        <v>692</v>
      </c>
      <c r="H403" s="1" t="s">
        <v>58</v>
      </c>
      <c r="N403" s="1" t="s">
        <v>39</v>
      </c>
      <c r="O403" s="1" t="s">
        <v>1523</v>
      </c>
    </row>
    <row r="404" spans="2:15" x14ac:dyDescent="0.2">
      <c r="B404" s="1" t="s">
        <v>274</v>
      </c>
      <c r="C404" s="1" t="s">
        <v>226</v>
      </c>
      <c r="D404" s="1" t="s">
        <v>955</v>
      </c>
      <c r="E404" s="1" t="s">
        <v>1449</v>
      </c>
      <c r="F404" s="1" t="s">
        <v>1365</v>
      </c>
      <c r="H404" s="1" t="s">
        <v>274</v>
      </c>
      <c r="N404" s="1" t="s">
        <v>1494</v>
      </c>
      <c r="O404" s="1" t="s">
        <v>1523</v>
      </c>
    </row>
    <row r="405" spans="2:15" x14ac:dyDescent="0.2">
      <c r="B405" s="1" t="s">
        <v>1398</v>
      </c>
      <c r="C405" s="1" t="s">
        <v>942</v>
      </c>
      <c r="D405" s="1" t="s">
        <v>692</v>
      </c>
      <c r="E405" s="1" t="s">
        <v>442</v>
      </c>
      <c r="F405" s="1" t="s">
        <v>139</v>
      </c>
      <c r="H405" s="1" t="s">
        <v>1398</v>
      </c>
      <c r="N405" s="1" t="s">
        <v>1059</v>
      </c>
      <c r="O405" s="1" t="s">
        <v>1523</v>
      </c>
    </row>
    <row r="406" spans="2:15" x14ac:dyDescent="0.2">
      <c r="B406" s="1" t="s">
        <v>303</v>
      </c>
      <c r="C406" s="1" t="s">
        <v>1203</v>
      </c>
      <c r="D406" s="1" t="s">
        <v>1365</v>
      </c>
      <c r="E406" s="1" t="s">
        <v>879</v>
      </c>
      <c r="F406" s="1" t="s">
        <v>635</v>
      </c>
      <c r="H406" s="1" t="s">
        <v>303</v>
      </c>
      <c r="N406" s="1" t="s">
        <v>378</v>
      </c>
      <c r="O406" s="1" t="s">
        <v>1523</v>
      </c>
    </row>
    <row r="407" spans="2:15" x14ac:dyDescent="0.2">
      <c r="B407" s="1" t="s">
        <v>1347</v>
      </c>
      <c r="C407" s="1" t="s">
        <v>260</v>
      </c>
      <c r="D407" s="1" t="s">
        <v>139</v>
      </c>
      <c r="E407" s="1" t="s">
        <v>955</v>
      </c>
      <c r="F407" s="1" t="s">
        <v>785</v>
      </c>
      <c r="H407" s="1" t="s">
        <v>1347</v>
      </c>
      <c r="N407" s="1" t="s">
        <v>668</v>
      </c>
      <c r="O407" s="1" t="s">
        <v>1523</v>
      </c>
    </row>
    <row r="408" spans="2:15" x14ac:dyDescent="0.2">
      <c r="B408" s="1" t="s">
        <v>973</v>
      </c>
      <c r="C408" s="1" t="s">
        <v>250</v>
      </c>
      <c r="D408" s="1" t="s">
        <v>635</v>
      </c>
      <c r="E408" s="1" t="s">
        <v>692</v>
      </c>
      <c r="F408" s="1" t="s">
        <v>1420</v>
      </c>
      <c r="H408" s="1" t="s">
        <v>973</v>
      </c>
      <c r="N408" s="1" t="s">
        <v>1087</v>
      </c>
      <c r="O408" s="1" t="s">
        <v>1523</v>
      </c>
    </row>
    <row r="409" spans="2:15" x14ac:dyDescent="0.2">
      <c r="B409" s="1" t="s">
        <v>789</v>
      </c>
      <c r="C409" s="1" t="s">
        <v>278</v>
      </c>
      <c r="D409" s="1" t="s">
        <v>1503</v>
      </c>
      <c r="E409" s="1" t="s">
        <v>1365</v>
      </c>
      <c r="F409" s="1" t="s">
        <v>333</v>
      </c>
      <c r="H409" s="1" t="s">
        <v>789</v>
      </c>
      <c r="N409" s="1" t="s">
        <v>1112</v>
      </c>
      <c r="O409" s="1" t="s">
        <v>1523</v>
      </c>
    </row>
    <row r="410" spans="2:15" x14ac:dyDescent="0.2">
      <c r="B410" s="1" t="s">
        <v>1290</v>
      </c>
      <c r="C410" s="1" t="s">
        <v>515</v>
      </c>
      <c r="D410" s="1" t="s">
        <v>785</v>
      </c>
      <c r="E410" s="1" t="s">
        <v>139</v>
      </c>
      <c r="F410" s="1" t="s">
        <v>425</v>
      </c>
      <c r="H410" s="1" t="s">
        <v>1290</v>
      </c>
      <c r="N410" s="1" t="s">
        <v>391</v>
      </c>
      <c r="O410" s="1" t="s">
        <v>1523</v>
      </c>
    </row>
    <row r="411" spans="2:15" x14ac:dyDescent="0.2">
      <c r="B411" s="1" t="s">
        <v>301</v>
      </c>
      <c r="C411" s="1" t="s">
        <v>1147</v>
      </c>
      <c r="D411" s="1" t="s">
        <v>333</v>
      </c>
      <c r="E411" s="1" t="s">
        <v>635</v>
      </c>
      <c r="F411" s="1" t="s">
        <v>358</v>
      </c>
      <c r="H411" s="1" t="s">
        <v>301</v>
      </c>
      <c r="N411" s="1" t="s">
        <v>836</v>
      </c>
      <c r="O411" s="1" t="s">
        <v>1523</v>
      </c>
    </row>
    <row r="412" spans="2:15" x14ac:dyDescent="0.2">
      <c r="B412" s="1" t="s">
        <v>291</v>
      </c>
      <c r="C412" s="1" t="s">
        <v>1449</v>
      </c>
      <c r="D412" s="1" t="s">
        <v>713</v>
      </c>
      <c r="E412" s="1" t="s">
        <v>1503</v>
      </c>
      <c r="F412" s="1" t="s">
        <v>1328</v>
      </c>
      <c r="H412" s="1" t="s">
        <v>291</v>
      </c>
      <c r="N412" s="1" t="s">
        <v>769</v>
      </c>
      <c r="O412" s="1" t="s">
        <v>1523</v>
      </c>
    </row>
    <row r="413" spans="2:15" x14ac:dyDescent="0.2">
      <c r="B413" s="1" t="s">
        <v>226</v>
      </c>
      <c r="C413" s="1" t="s">
        <v>442</v>
      </c>
      <c r="D413" s="1" t="s">
        <v>358</v>
      </c>
      <c r="E413" s="1" t="s">
        <v>785</v>
      </c>
      <c r="F413" s="1" t="s">
        <v>658</v>
      </c>
      <c r="H413" s="1" t="s">
        <v>226</v>
      </c>
      <c r="N413" s="1" t="s">
        <v>59</v>
      </c>
      <c r="O413" s="1" t="s">
        <v>1523</v>
      </c>
    </row>
    <row r="414" spans="2:15" x14ac:dyDescent="0.2">
      <c r="B414" s="1" t="s">
        <v>942</v>
      </c>
      <c r="C414" s="1" t="s">
        <v>955</v>
      </c>
      <c r="D414" s="1" t="s">
        <v>1328</v>
      </c>
      <c r="E414" s="1" t="s">
        <v>1420</v>
      </c>
      <c r="F414" s="1" t="s">
        <v>786</v>
      </c>
      <c r="H414" s="1" t="s">
        <v>942</v>
      </c>
      <c r="N414" s="1" t="s">
        <v>439</v>
      </c>
      <c r="O414" s="1" t="s">
        <v>1523</v>
      </c>
    </row>
    <row r="415" spans="2:15" x14ac:dyDescent="0.2">
      <c r="B415" s="1" t="s">
        <v>1203</v>
      </c>
      <c r="C415" s="1" t="s">
        <v>692</v>
      </c>
      <c r="D415" s="1" t="s">
        <v>658</v>
      </c>
      <c r="E415" s="1" t="s">
        <v>333</v>
      </c>
      <c r="F415" s="1" t="s">
        <v>819</v>
      </c>
      <c r="H415" s="1" t="s">
        <v>1203</v>
      </c>
      <c r="N415" s="1" t="s">
        <v>115</v>
      </c>
      <c r="O415" s="1" t="s">
        <v>1523</v>
      </c>
    </row>
    <row r="416" spans="2:15" x14ac:dyDescent="0.2">
      <c r="B416" s="1" t="s">
        <v>260</v>
      </c>
      <c r="C416" s="1" t="s">
        <v>1365</v>
      </c>
      <c r="D416" s="1" t="s">
        <v>786</v>
      </c>
      <c r="E416" s="1" t="s">
        <v>713</v>
      </c>
      <c r="F416" s="1" t="s">
        <v>1434</v>
      </c>
      <c r="H416" s="1" t="s">
        <v>260</v>
      </c>
      <c r="N416" s="1" t="s">
        <v>147</v>
      </c>
      <c r="O416" s="1" t="s">
        <v>1523</v>
      </c>
    </row>
    <row r="417" spans="2:15" x14ac:dyDescent="0.2">
      <c r="B417" s="1" t="s">
        <v>250</v>
      </c>
      <c r="C417" s="1" t="s">
        <v>139</v>
      </c>
      <c r="D417" s="1" t="s">
        <v>1434</v>
      </c>
      <c r="E417" s="1" t="s">
        <v>358</v>
      </c>
      <c r="F417" s="1" t="s">
        <v>1269</v>
      </c>
      <c r="H417" s="1" t="s">
        <v>250</v>
      </c>
      <c r="N417" s="1" t="s">
        <v>568</v>
      </c>
      <c r="O417" s="1" t="s">
        <v>1523</v>
      </c>
    </row>
    <row r="418" spans="2:15" x14ac:dyDescent="0.2">
      <c r="B418" s="1" t="s">
        <v>278</v>
      </c>
      <c r="C418" s="1" t="s">
        <v>635</v>
      </c>
      <c r="D418" s="1" t="s">
        <v>1269</v>
      </c>
      <c r="E418" s="1" t="s">
        <v>1328</v>
      </c>
      <c r="F418" s="1" t="s">
        <v>323</v>
      </c>
      <c r="H418" s="1" t="s">
        <v>278</v>
      </c>
      <c r="N418" s="1" t="s">
        <v>1219</v>
      </c>
      <c r="O418" s="1" t="s">
        <v>1523</v>
      </c>
    </row>
    <row r="419" spans="2:15" x14ac:dyDescent="0.2">
      <c r="B419" s="1" t="s">
        <v>515</v>
      </c>
      <c r="C419" s="1" t="s">
        <v>1503</v>
      </c>
      <c r="D419" s="1" t="s">
        <v>1386</v>
      </c>
      <c r="E419" s="1" t="s">
        <v>658</v>
      </c>
      <c r="F419" s="1" t="s">
        <v>227</v>
      </c>
      <c r="H419" s="1" t="s">
        <v>515</v>
      </c>
      <c r="N419" s="1" t="s">
        <v>754</v>
      </c>
      <c r="O419" s="1" t="s">
        <v>1523</v>
      </c>
    </row>
    <row r="420" spans="2:15" x14ac:dyDescent="0.2">
      <c r="B420" s="1" t="s">
        <v>1147</v>
      </c>
      <c r="C420" s="1" t="s">
        <v>785</v>
      </c>
      <c r="D420" s="1" t="s">
        <v>775</v>
      </c>
      <c r="E420" s="1" t="s">
        <v>786</v>
      </c>
      <c r="F420" s="1" t="s">
        <v>1071</v>
      </c>
      <c r="H420" s="1" t="s">
        <v>1147</v>
      </c>
      <c r="N420" s="1" t="s">
        <v>530</v>
      </c>
      <c r="O420" s="1" t="s">
        <v>1523</v>
      </c>
    </row>
    <row r="421" spans="2:15" x14ac:dyDescent="0.2">
      <c r="B421" s="1" t="s">
        <v>1449</v>
      </c>
      <c r="C421" s="1" t="s">
        <v>1420</v>
      </c>
      <c r="D421" s="1" t="s">
        <v>323</v>
      </c>
      <c r="E421" s="1" t="s">
        <v>819</v>
      </c>
      <c r="F421" s="1" t="s">
        <v>1427</v>
      </c>
      <c r="H421" s="1" t="s">
        <v>1449</v>
      </c>
      <c r="N421" s="1" t="s">
        <v>1235</v>
      </c>
      <c r="O421" s="1" t="s">
        <v>1523</v>
      </c>
    </row>
    <row r="422" spans="2:15" x14ac:dyDescent="0.2">
      <c r="B422" s="1" t="s">
        <v>442</v>
      </c>
      <c r="C422" s="1" t="s">
        <v>389</v>
      </c>
      <c r="D422" s="1" t="s">
        <v>227</v>
      </c>
      <c r="E422" s="1" t="s">
        <v>1434</v>
      </c>
      <c r="F422" s="1" t="s">
        <v>731</v>
      </c>
      <c r="H422" s="1" t="s">
        <v>442</v>
      </c>
      <c r="N422" s="1" t="s">
        <v>1491</v>
      </c>
      <c r="O422" s="1" t="s">
        <v>1523</v>
      </c>
    </row>
    <row r="423" spans="2:15" x14ac:dyDescent="0.2">
      <c r="B423" s="1" t="s">
        <v>879</v>
      </c>
      <c r="C423" s="1" t="s">
        <v>333</v>
      </c>
      <c r="D423" s="1" t="s">
        <v>1071</v>
      </c>
      <c r="E423" s="1" t="s">
        <v>1269</v>
      </c>
      <c r="F423" s="1" t="s">
        <v>148</v>
      </c>
      <c r="H423" s="1" t="s">
        <v>879</v>
      </c>
      <c r="N423" s="1" t="s">
        <v>1441</v>
      </c>
      <c r="O423" s="1" t="s">
        <v>1523</v>
      </c>
    </row>
    <row r="424" spans="2:15" x14ac:dyDescent="0.2">
      <c r="B424" s="1" t="s">
        <v>955</v>
      </c>
      <c r="C424" s="1" t="s">
        <v>713</v>
      </c>
      <c r="D424" s="1" t="s">
        <v>1166</v>
      </c>
      <c r="E424" s="1" t="s">
        <v>1386</v>
      </c>
      <c r="F424" s="1" t="s">
        <v>1356</v>
      </c>
      <c r="H424" s="1" t="s">
        <v>955</v>
      </c>
      <c r="N424" s="1" t="s">
        <v>156</v>
      </c>
      <c r="O424" s="1" t="s">
        <v>1523</v>
      </c>
    </row>
    <row r="425" spans="2:15" x14ac:dyDescent="0.2">
      <c r="B425" s="1" t="s">
        <v>692</v>
      </c>
      <c r="C425" s="1" t="s">
        <v>425</v>
      </c>
      <c r="D425" s="1" t="s">
        <v>1427</v>
      </c>
      <c r="E425" s="1" t="s">
        <v>775</v>
      </c>
      <c r="F425" s="1" t="s">
        <v>820</v>
      </c>
      <c r="H425" s="1" t="s">
        <v>692</v>
      </c>
      <c r="N425" s="1" t="s">
        <v>12</v>
      </c>
      <c r="O425" s="1" t="s">
        <v>1523</v>
      </c>
    </row>
    <row r="426" spans="2:15" x14ac:dyDescent="0.2">
      <c r="B426" s="1" t="s">
        <v>1365</v>
      </c>
      <c r="C426" s="1" t="s">
        <v>358</v>
      </c>
      <c r="D426" s="1" t="s">
        <v>148</v>
      </c>
      <c r="E426" s="1" t="s">
        <v>323</v>
      </c>
      <c r="F426" s="1" t="s">
        <v>788</v>
      </c>
      <c r="H426" s="1" t="s">
        <v>1365</v>
      </c>
      <c r="N426" s="1" t="s">
        <v>1017</v>
      </c>
      <c r="O426" s="1" t="s">
        <v>1523</v>
      </c>
    </row>
    <row r="427" spans="2:15" x14ac:dyDescent="0.2">
      <c r="B427" s="1" t="s">
        <v>670</v>
      </c>
      <c r="C427" s="1" t="s">
        <v>1328</v>
      </c>
      <c r="D427" s="1" t="s">
        <v>1356</v>
      </c>
      <c r="E427" s="1" t="s">
        <v>227</v>
      </c>
      <c r="F427" s="1" t="s">
        <v>2</v>
      </c>
      <c r="H427" s="1" t="s">
        <v>670</v>
      </c>
      <c r="N427" s="1" t="s">
        <v>1128</v>
      </c>
      <c r="O427" s="1" t="s">
        <v>1523</v>
      </c>
    </row>
    <row r="428" spans="2:15" x14ac:dyDescent="0.2">
      <c r="B428" s="1" t="s">
        <v>139</v>
      </c>
      <c r="C428" s="1" t="s">
        <v>658</v>
      </c>
      <c r="D428" s="1" t="s">
        <v>206</v>
      </c>
      <c r="E428" s="1" t="s">
        <v>1071</v>
      </c>
      <c r="F428" s="1" t="s">
        <v>1337</v>
      </c>
      <c r="H428" s="1" t="s">
        <v>139</v>
      </c>
      <c r="N428" s="1" t="s">
        <v>839</v>
      </c>
      <c r="O428" s="1" t="s">
        <v>1523</v>
      </c>
    </row>
    <row r="429" spans="2:15" x14ac:dyDescent="0.2">
      <c r="B429" s="1" t="s">
        <v>635</v>
      </c>
      <c r="C429" s="1" t="s">
        <v>786</v>
      </c>
      <c r="D429" s="1" t="s">
        <v>820</v>
      </c>
      <c r="E429" s="1" t="s">
        <v>1166</v>
      </c>
      <c r="F429" s="1" t="s">
        <v>495</v>
      </c>
      <c r="H429" s="1" t="s">
        <v>635</v>
      </c>
      <c r="N429" s="1" t="s">
        <v>1092</v>
      </c>
      <c r="O429" s="1" t="s">
        <v>1523</v>
      </c>
    </row>
    <row r="430" spans="2:15" x14ac:dyDescent="0.2">
      <c r="B430" s="1" t="s">
        <v>1503</v>
      </c>
      <c r="C430" s="1" t="s">
        <v>819</v>
      </c>
      <c r="D430" s="1" t="s">
        <v>788</v>
      </c>
      <c r="E430" s="1" t="s">
        <v>1427</v>
      </c>
      <c r="F430" s="1" t="s">
        <v>597</v>
      </c>
      <c r="H430" s="1" t="s">
        <v>1503</v>
      </c>
      <c r="N430" s="1" t="s">
        <v>1211</v>
      </c>
      <c r="O430" s="1" t="s">
        <v>1523</v>
      </c>
    </row>
    <row r="431" spans="2:15" x14ac:dyDescent="0.2">
      <c r="B431" s="1" t="s">
        <v>785</v>
      </c>
      <c r="C431" s="1" t="s">
        <v>1434</v>
      </c>
      <c r="D431" s="1" t="s">
        <v>2</v>
      </c>
      <c r="E431" s="1" t="s">
        <v>731</v>
      </c>
      <c r="F431" s="1" t="s">
        <v>1298</v>
      </c>
      <c r="H431" s="1" t="s">
        <v>785</v>
      </c>
      <c r="N431" s="1" t="s">
        <v>1255</v>
      </c>
      <c r="O431" s="1" t="s">
        <v>1523</v>
      </c>
    </row>
    <row r="432" spans="2:15" x14ac:dyDescent="0.2">
      <c r="B432" s="1" t="s">
        <v>1420</v>
      </c>
      <c r="C432" s="1" t="s">
        <v>1269</v>
      </c>
      <c r="D432" s="1" t="s">
        <v>1337</v>
      </c>
      <c r="E432" s="1" t="s">
        <v>148</v>
      </c>
      <c r="F432" s="1" t="s">
        <v>835</v>
      </c>
      <c r="H432" s="1" t="s">
        <v>1420</v>
      </c>
      <c r="N432" s="1" t="s">
        <v>1153</v>
      </c>
      <c r="O432" s="1" t="s">
        <v>1523</v>
      </c>
    </row>
    <row r="433" spans="2:15" x14ac:dyDescent="0.2">
      <c r="B433" s="1" t="s">
        <v>389</v>
      </c>
      <c r="C433" s="1" t="s">
        <v>1386</v>
      </c>
      <c r="D433" s="1" t="s">
        <v>495</v>
      </c>
      <c r="E433" s="1" t="s">
        <v>1356</v>
      </c>
      <c r="F433" s="1" t="s">
        <v>269</v>
      </c>
      <c r="H433" s="1" t="s">
        <v>389</v>
      </c>
      <c r="N433" s="1" t="s">
        <v>459</v>
      </c>
      <c r="O433" s="1" t="s">
        <v>1523</v>
      </c>
    </row>
    <row r="434" spans="2:15" x14ac:dyDescent="0.2">
      <c r="B434" s="1" t="s">
        <v>333</v>
      </c>
      <c r="C434" s="1" t="s">
        <v>775</v>
      </c>
      <c r="D434" s="1" t="s">
        <v>597</v>
      </c>
      <c r="E434" s="1" t="s">
        <v>206</v>
      </c>
      <c r="F434" s="1" t="s">
        <v>85</v>
      </c>
      <c r="H434" s="1" t="s">
        <v>333</v>
      </c>
      <c r="N434" s="1" t="s">
        <v>82</v>
      </c>
      <c r="O434" s="1" t="s">
        <v>1523</v>
      </c>
    </row>
    <row r="435" spans="2:15" x14ac:dyDescent="0.2">
      <c r="B435" s="1" t="s">
        <v>713</v>
      </c>
      <c r="C435" s="1" t="s">
        <v>323</v>
      </c>
      <c r="D435" s="1" t="s">
        <v>1298</v>
      </c>
      <c r="E435" s="1" t="s">
        <v>820</v>
      </c>
      <c r="F435" s="1" t="s">
        <v>1492</v>
      </c>
      <c r="H435" s="1" t="s">
        <v>713</v>
      </c>
      <c r="N435" s="1" t="s">
        <v>783</v>
      </c>
      <c r="O435" s="1" t="s">
        <v>1523</v>
      </c>
    </row>
    <row r="436" spans="2:15" x14ac:dyDescent="0.2">
      <c r="B436" s="1" t="s">
        <v>425</v>
      </c>
      <c r="C436" s="1" t="s">
        <v>1276</v>
      </c>
      <c r="D436" s="1" t="s">
        <v>835</v>
      </c>
      <c r="E436" s="1" t="s">
        <v>788</v>
      </c>
      <c r="F436" s="1" t="s">
        <v>168</v>
      </c>
      <c r="H436" s="1" t="s">
        <v>425</v>
      </c>
      <c r="N436" s="1" t="s">
        <v>1108</v>
      </c>
      <c r="O436" s="1" t="s">
        <v>1523</v>
      </c>
    </row>
    <row r="437" spans="2:15" x14ac:dyDescent="0.2">
      <c r="B437" s="1" t="s">
        <v>358</v>
      </c>
      <c r="C437" s="1" t="s">
        <v>227</v>
      </c>
      <c r="D437" s="1" t="s">
        <v>269</v>
      </c>
      <c r="E437" s="1" t="s">
        <v>2</v>
      </c>
      <c r="F437" s="1" t="s">
        <v>1405</v>
      </c>
      <c r="H437" s="1" t="s">
        <v>358</v>
      </c>
      <c r="N437" s="1" t="s">
        <v>837</v>
      </c>
      <c r="O437" s="1" t="s">
        <v>1523</v>
      </c>
    </row>
    <row r="438" spans="2:15" x14ac:dyDescent="0.2">
      <c r="B438" s="1" t="s">
        <v>1328</v>
      </c>
      <c r="C438" s="1" t="s">
        <v>1071</v>
      </c>
      <c r="D438" s="1" t="s">
        <v>85</v>
      </c>
      <c r="E438" s="1" t="s">
        <v>1337</v>
      </c>
      <c r="F438" s="1" t="s">
        <v>523</v>
      </c>
      <c r="H438" s="1" t="s">
        <v>1328</v>
      </c>
      <c r="N438" s="1" t="s">
        <v>1019</v>
      </c>
      <c r="O438" s="1" t="s">
        <v>1523</v>
      </c>
    </row>
    <row r="439" spans="2:15" x14ac:dyDescent="0.2">
      <c r="B439" s="1" t="s">
        <v>658</v>
      </c>
      <c r="C439" s="1" t="s">
        <v>643</v>
      </c>
      <c r="D439" s="1" t="s">
        <v>1492</v>
      </c>
      <c r="E439" s="1" t="s">
        <v>495</v>
      </c>
      <c r="F439" s="1" t="s">
        <v>772</v>
      </c>
      <c r="H439" s="1" t="s">
        <v>658</v>
      </c>
      <c r="N439" s="1" t="s">
        <v>685</v>
      </c>
      <c r="O439" s="1" t="s">
        <v>1523</v>
      </c>
    </row>
    <row r="440" spans="2:15" x14ac:dyDescent="0.2">
      <c r="B440" s="1" t="s">
        <v>786</v>
      </c>
      <c r="C440" s="1" t="s">
        <v>1166</v>
      </c>
      <c r="D440" s="1" t="s">
        <v>168</v>
      </c>
      <c r="E440" s="1" t="s">
        <v>597</v>
      </c>
      <c r="F440" s="1" t="s">
        <v>1376</v>
      </c>
      <c r="H440" s="1" t="s">
        <v>786</v>
      </c>
      <c r="N440" s="1" t="s">
        <v>1044</v>
      </c>
      <c r="O440" s="1" t="s">
        <v>1523</v>
      </c>
    </row>
    <row r="441" spans="2:15" x14ac:dyDescent="0.2">
      <c r="B441" s="1" t="s">
        <v>470</v>
      </c>
      <c r="C441" s="1" t="s">
        <v>1427</v>
      </c>
      <c r="D441" s="1" t="s">
        <v>1405</v>
      </c>
      <c r="E441" s="1" t="s">
        <v>1298</v>
      </c>
      <c r="F441" s="1" t="s">
        <v>802</v>
      </c>
      <c r="H441" s="1" t="s">
        <v>470</v>
      </c>
      <c r="N441" s="1" t="s">
        <v>614</v>
      </c>
      <c r="O441" s="1" t="s">
        <v>1523</v>
      </c>
    </row>
    <row r="442" spans="2:15" x14ac:dyDescent="0.2">
      <c r="B442" s="1" t="s">
        <v>819</v>
      </c>
      <c r="C442" s="1" t="s">
        <v>731</v>
      </c>
      <c r="D442" s="1" t="s">
        <v>145</v>
      </c>
      <c r="E442" s="1" t="s">
        <v>835</v>
      </c>
      <c r="F442" s="1" t="s">
        <v>1267</v>
      </c>
      <c r="H442" s="1" t="s">
        <v>819</v>
      </c>
      <c r="N442" s="1" t="s">
        <v>1511</v>
      </c>
      <c r="O442" s="1" t="s">
        <v>1523</v>
      </c>
    </row>
    <row r="443" spans="2:15" x14ac:dyDescent="0.2">
      <c r="B443" s="1" t="s">
        <v>1434</v>
      </c>
      <c r="C443" s="1" t="s">
        <v>148</v>
      </c>
      <c r="D443" s="1" t="s">
        <v>523</v>
      </c>
      <c r="E443" s="1" t="s">
        <v>269</v>
      </c>
      <c r="F443" s="1" t="s">
        <v>1093</v>
      </c>
      <c r="H443" s="1" t="s">
        <v>1434</v>
      </c>
      <c r="N443" s="1" t="s">
        <v>473</v>
      </c>
      <c r="O443" s="1" t="s">
        <v>1523</v>
      </c>
    </row>
    <row r="444" spans="2:15" x14ac:dyDescent="0.2">
      <c r="B444" s="1" t="s">
        <v>1269</v>
      </c>
      <c r="C444" s="1" t="s">
        <v>1356</v>
      </c>
      <c r="D444" s="1" t="s">
        <v>772</v>
      </c>
      <c r="E444" s="1" t="s">
        <v>85</v>
      </c>
      <c r="F444" s="1" t="s">
        <v>866</v>
      </c>
      <c r="H444" s="1" t="s">
        <v>1269</v>
      </c>
      <c r="N444" s="1" t="s">
        <v>909</v>
      </c>
      <c r="O444" s="1" t="s">
        <v>1523</v>
      </c>
    </row>
    <row r="445" spans="2:15" x14ac:dyDescent="0.2">
      <c r="B445" s="1" t="s">
        <v>1386</v>
      </c>
      <c r="C445" s="1" t="s">
        <v>241</v>
      </c>
      <c r="D445" s="1" t="s">
        <v>1376</v>
      </c>
      <c r="E445" s="1" t="s">
        <v>1492</v>
      </c>
      <c r="F445" s="1" t="s">
        <v>1009</v>
      </c>
      <c r="H445" s="1" t="s">
        <v>1386</v>
      </c>
      <c r="N445" s="1" t="s">
        <v>577</v>
      </c>
      <c r="O445" s="1" t="s">
        <v>1523</v>
      </c>
    </row>
    <row r="446" spans="2:15" x14ac:dyDescent="0.2">
      <c r="B446" s="1" t="s">
        <v>854</v>
      </c>
      <c r="C446" s="1" t="s">
        <v>820</v>
      </c>
      <c r="D446" s="1" t="s">
        <v>802</v>
      </c>
      <c r="E446" s="1" t="s">
        <v>168</v>
      </c>
      <c r="F446" s="1" t="s">
        <v>582</v>
      </c>
      <c r="H446" s="1" t="s">
        <v>854</v>
      </c>
      <c r="N446" s="1" t="s">
        <v>977</v>
      </c>
      <c r="O446" s="1" t="s">
        <v>1523</v>
      </c>
    </row>
    <row r="447" spans="2:15" x14ac:dyDescent="0.2">
      <c r="B447" s="1" t="s">
        <v>775</v>
      </c>
      <c r="C447" s="1" t="s">
        <v>788</v>
      </c>
      <c r="D447" s="1" t="s">
        <v>164</v>
      </c>
      <c r="E447" s="1" t="s">
        <v>1405</v>
      </c>
      <c r="F447" s="1" t="s">
        <v>569</v>
      </c>
      <c r="H447" s="1" t="s">
        <v>775</v>
      </c>
      <c r="N447" s="1" t="s">
        <v>664</v>
      </c>
      <c r="O447" s="1" t="s">
        <v>1523</v>
      </c>
    </row>
    <row r="448" spans="2:15" x14ac:dyDescent="0.2">
      <c r="B448" s="1" t="s">
        <v>323</v>
      </c>
      <c r="C448" s="1" t="s">
        <v>2</v>
      </c>
      <c r="D448" s="1" t="s">
        <v>1267</v>
      </c>
      <c r="E448" s="1" t="s">
        <v>523</v>
      </c>
      <c r="F448" s="1" t="s">
        <v>1207</v>
      </c>
      <c r="H448" s="1" t="s">
        <v>323</v>
      </c>
      <c r="N448" s="1" t="s">
        <v>873</v>
      </c>
      <c r="O448" s="1" t="s">
        <v>1523</v>
      </c>
    </row>
    <row r="449" spans="2:15" x14ac:dyDescent="0.2">
      <c r="B449" s="1" t="s">
        <v>1276</v>
      </c>
      <c r="C449" s="1" t="s">
        <v>1337</v>
      </c>
      <c r="D449" s="1" t="s">
        <v>1093</v>
      </c>
      <c r="E449" s="1" t="s">
        <v>772</v>
      </c>
      <c r="F449" s="1" t="s">
        <v>76</v>
      </c>
      <c r="H449" s="1" t="s">
        <v>1276</v>
      </c>
      <c r="N449" s="1" t="s">
        <v>655</v>
      </c>
      <c r="O449" s="1" t="s">
        <v>1523</v>
      </c>
    </row>
    <row r="450" spans="2:15" x14ac:dyDescent="0.2">
      <c r="B450" s="1" t="s">
        <v>227</v>
      </c>
      <c r="C450" s="1" t="s">
        <v>495</v>
      </c>
      <c r="D450" s="1" t="s">
        <v>866</v>
      </c>
      <c r="E450" s="1" t="s">
        <v>1376</v>
      </c>
      <c r="F450" s="1" t="s">
        <v>784</v>
      </c>
      <c r="H450" s="1" t="s">
        <v>227</v>
      </c>
      <c r="N450" s="1" t="s">
        <v>1105</v>
      </c>
      <c r="O450" s="1" t="s">
        <v>1523</v>
      </c>
    </row>
    <row r="451" spans="2:15" x14ac:dyDescent="0.2">
      <c r="B451" s="1" t="s">
        <v>1071</v>
      </c>
      <c r="C451" s="1" t="s">
        <v>597</v>
      </c>
      <c r="D451" s="1" t="s">
        <v>1009</v>
      </c>
      <c r="E451" s="1" t="s">
        <v>802</v>
      </c>
      <c r="F451" s="1" t="s">
        <v>120</v>
      </c>
      <c r="H451" s="1" t="s">
        <v>1071</v>
      </c>
      <c r="N451" s="1" t="s">
        <v>1473</v>
      </c>
      <c r="O451" s="1" t="s">
        <v>1523</v>
      </c>
    </row>
    <row r="452" spans="2:15" x14ac:dyDescent="0.2">
      <c r="B452" s="1" t="s">
        <v>643</v>
      </c>
      <c r="C452" s="1" t="s">
        <v>1298</v>
      </c>
      <c r="D452" s="1" t="s">
        <v>582</v>
      </c>
      <c r="E452" s="1" t="s">
        <v>164</v>
      </c>
      <c r="F452" s="1" t="s">
        <v>369</v>
      </c>
      <c r="H452" s="1" t="s">
        <v>643</v>
      </c>
      <c r="N452" s="1" t="s">
        <v>1364</v>
      </c>
      <c r="O452" s="1" t="s">
        <v>1523</v>
      </c>
    </row>
    <row r="453" spans="2:15" x14ac:dyDescent="0.2">
      <c r="B453" s="1" t="s">
        <v>1166</v>
      </c>
      <c r="C453" s="1" t="s">
        <v>835</v>
      </c>
      <c r="D453" s="1" t="s">
        <v>569</v>
      </c>
      <c r="E453" s="1" t="s">
        <v>1267</v>
      </c>
      <c r="F453" s="1" t="s">
        <v>133</v>
      </c>
      <c r="H453" s="1" t="s">
        <v>1166</v>
      </c>
      <c r="N453" s="1" t="s">
        <v>284</v>
      </c>
      <c r="O453" s="1" t="s">
        <v>1523</v>
      </c>
    </row>
    <row r="454" spans="2:15" x14ac:dyDescent="0.2">
      <c r="B454" s="1" t="s">
        <v>1427</v>
      </c>
      <c r="C454" s="1" t="s">
        <v>269</v>
      </c>
      <c r="D454" s="1" t="s">
        <v>1207</v>
      </c>
      <c r="E454" s="1" t="s">
        <v>1093</v>
      </c>
      <c r="F454" s="1" t="s">
        <v>230</v>
      </c>
      <c r="H454" s="1" t="s">
        <v>1427</v>
      </c>
      <c r="N454" s="1" t="s">
        <v>407</v>
      </c>
      <c r="O454" s="1" t="s">
        <v>1523</v>
      </c>
    </row>
    <row r="455" spans="2:15" x14ac:dyDescent="0.2">
      <c r="B455" s="1" t="s">
        <v>731</v>
      </c>
      <c r="C455" s="1" t="s">
        <v>85</v>
      </c>
      <c r="D455" s="1" t="s">
        <v>76</v>
      </c>
      <c r="E455" s="1" t="s">
        <v>866</v>
      </c>
      <c r="F455" s="1" t="s">
        <v>1499</v>
      </c>
      <c r="H455" s="1" t="s">
        <v>731</v>
      </c>
      <c r="N455" s="1" t="s">
        <v>674</v>
      </c>
      <c r="O455" s="1" t="s">
        <v>1523</v>
      </c>
    </row>
    <row r="456" spans="2:15" x14ac:dyDescent="0.2">
      <c r="B456" s="1" t="s">
        <v>148</v>
      </c>
      <c r="C456" s="1" t="s">
        <v>1492</v>
      </c>
      <c r="D456" s="1" t="s">
        <v>784</v>
      </c>
      <c r="E456" s="1" t="s">
        <v>1009</v>
      </c>
      <c r="F456" s="1" t="s">
        <v>52</v>
      </c>
      <c r="H456" s="1" t="s">
        <v>148</v>
      </c>
      <c r="N456" s="1" t="s">
        <v>342</v>
      </c>
      <c r="O456" s="1" t="s">
        <v>1523</v>
      </c>
    </row>
    <row r="457" spans="2:15" x14ac:dyDescent="0.2">
      <c r="B457" s="1" t="s">
        <v>1356</v>
      </c>
      <c r="C457" s="1" t="s">
        <v>168</v>
      </c>
      <c r="D457" s="1" t="s">
        <v>120</v>
      </c>
      <c r="E457" s="1" t="s">
        <v>582</v>
      </c>
      <c r="F457" s="1" t="s">
        <v>632</v>
      </c>
      <c r="H457" s="1" t="s">
        <v>1356</v>
      </c>
      <c r="N457" s="1" t="s">
        <v>137</v>
      </c>
      <c r="O457" s="1" t="s">
        <v>1523</v>
      </c>
    </row>
    <row r="458" spans="2:15" x14ac:dyDescent="0.2">
      <c r="B458" s="1" t="s">
        <v>241</v>
      </c>
      <c r="C458" s="1" t="s">
        <v>1405</v>
      </c>
      <c r="D458" s="1" t="s">
        <v>369</v>
      </c>
      <c r="E458" s="1" t="s">
        <v>569</v>
      </c>
      <c r="F458" s="1" t="s">
        <v>1005</v>
      </c>
      <c r="H458" s="1" t="s">
        <v>241</v>
      </c>
      <c r="N458" s="1" t="s">
        <v>792</v>
      </c>
      <c r="O458" s="1" t="s">
        <v>1523</v>
      </c>
    </row>
    <row r="459" spans="2:15" x14ac:dyDescent="0.2">
      <c r="B459" s="1" t="s">
        <v>206</v>
      </c>
      <c r="C459" s="1" t="s">
        <v>145</v>
      </c>
      <c r="D459" s="1" t="s">
        <v>133</v>
      </c>
      <c r="E459" s="1" t="s">
        <v>1207</v>
      </c>
      <c r="F459" s="1" t="s">
        <v>242</v>
      </c>
      <c r="H459" s="1" t="s">
        <v>206</v>
      </c>
      <c r="N459" s="1" t="s">
        <v>223</v>
      </c>
      <c r="O459" s="1" t="s">
        <v>1523</v>
      </c>
    </row>
    <row r="460" spans="2:15" x14ac:dyDescent="0.2">
      <c r="B460" s="1" t="s">
        <v>820</v>
      </c>
      <c r="C460" s="1" t="s">
        <v>523</v>
      </c>
      <c r="D460" s="1" t="s">
        <v>230</v>
      </c>
      <c r="E460" s="1" t="s">
        <v>76</v>
      </c>
      <c r="F460" s="1" t="s">
        <v>1187</v>
      </c>
      <c r="H460" s="1" t="s">
        <v>820</v>
      </c>
      <c r="N460" s="1" t="s">
        <v>296</v>
      </c>
      <c r="O460" s="1" t="s">
        <v>1523</v>
      </c>
    </row>
    <row r="461" spans="2:15" x14ac:dyDescent="0.2">
      <c r="B461" s="1" t="s">
        <v>1205</v>
      </c>
      <c r="C461" s="1" t="s">
        <v>772</v>
      </c>
      <c r="D461" s="1" t="s">
        <v>1499</v>
      </c>
      <c r="E461" s="1" t="s">
        <v>784</v>
      </c>
      <c r="F461" s="1" t="s">
        <v>179</v>
      </c>
      <c r="H461" s="1" t="s">
        <v>1205</v>
      </c>
      <c r="N461" s="1" t="s">
        <v>852</v>
      </c>
      <c r="O461" s="1" t="s">
        <v>1523</v>
      </c>
    </row>
    <row r="462" spans="2:15" x14ac:dyDescent="0.2">
      <c r="B462" s="1" t="s">
        <v>788</v>
      </c>
      <c r="C462" s="1" t="s">
        <v>1376</v>
      </c>
      <c r="D462" s="1" t="s">
        <v>52</v>
      </c>
      <c r="E462" s="1" t="s">
        <v>120</v>
      </c>
      <c r="F462" s="1" t="s">
        <v>588</v>
      </c>
      <c r="H462" s="1" t="s">
        <v>788</v>
      </c>
      <c r="N462" s="1" t="s">
        <v>1065</v>
      </c>
      <c r="O462" s="1" t="s">
        <v>1523</v>
      </c>
    </row>
    <row r="463" spans="2:15" x14ac:dyDescent="0.2">
      <c r="B463" s="1" t="s">
        <v>2</v>
      </c>
      <c r="C463" s="1" t="s">
        <v>802</v>
      </c>
      <c r="D463" s="1" t="s">
        <v>1081</v>
      </c>
      <c r="E463" s="1" t="s">
        <v>369</v>
      </c>
      <c r="F463" s="1" t="s">
        <v>345</v>
      </c>
      <c r="H463" s="1" t="s">
        <v>2</v>
      </c>
      <c r="N463" s="1" t="s">
        <v>436</v>
      </c>
      <c r="O463" s="1" t="s">
        <v>1523</v>
      </c>
    </row>
    <row r="464" spans="2:15" x14ac:dyDescent="0.2">
      <c r="B464" s="1" t="s">
        <v>1337</v>
      </c>
      <c r="C464" s="1" t="s">
        <v>164</v>
      </c>
      <c r="D464" s="1" t="s">
        <v>632</v>
      </c>
      <c r="E464" s="1" t="s">
        <v>133</v>
      </c>
      <c r="F464" s="1" t="s">
        <v>348</v>
      </c>
      <c r="H464" s="1" t="s">
        <v>1337</v>
      </c>
      <c r="N464" s="1" t="s">
        <v>272</v>
      </c>
      <c r="O464" s="1" t="s">
        <v>1523</v>
      </c>
    </row>
    <row r="465" spans="2:15" x14ac:dyDescent="0.2">
      <c r="B465" s="1" t="s">
        <v>495</v>
      </c>
      <c r="C465" s="1" t="s">
        <v>1267</v>
      </c>
      <c r="D465" s="1" t="s">
        <v>1315</v>
      </c>
      <c r="E465" s="1" t="s">
        <v>230</v>
      </c>
      <c r="F465" s="1" t="s">
        <v>383</v>
      </c>
      <c r="H465" s="1" t="s">
        <v>495</v>
      </c>
      <c r="N465" s="1" t="s">
        <v>1135</v>
      </c>
      <c r="O465" s="1" t="s">
        <v>1523</v>
      </c>
    </row>
    <row r="466" spans="2:15" x14ac:dyDescent="0.2">
      <c r="B466" s="1" t="s">
        <v>597</v>
      </c>
      <c r="C466" s="1" t="s">
        <v>1093</v>
      </c>
      <c r="D466" s="1" t="s">
        <v>1005</v>
      </c>
      <c r="E466" s="1" t="s">
        <v>1499</v>
      </c>
      <c r="F466" s="1" t="s">
        <v>1322</v>
      </c>
      <c r="H466" s="1" t="s">
        <v>597</v>
      </c>
      <c r="N466" s="1" t="s">
        <v>838</v>
      </c>
      <c r="O466" s="1" t="s">
        <v>1523</v>
      </c>
    </row>
    <row r="467" spans="2:15" x14ac:dyDescent="0.2">
      <c r="B467" s="1" t="s">
        <v>1298</v>
      </c>
      <c r="C467" s="1" t="s">
        <v>866</v>
      </c>
      <c r="D467" s="1" t="s">
        <v>242</v>
      </c>
      <c r="E467" s="1" t="s">
        <v>52</v>
      </c>
      <c r="F467" s="1" t="s">
        <v>998</v>
      </c>
      <c r="H467" s="1" t="s">
        <v>1298</v>
      </c>
      <c r="N467" s="1" t="s">
        <v>1510</v>
      </c>
      <c r="O467" s="1" t="s">
        <v>1523</v>
      </c>
    </row>
    <row r="468" spans="2:15" x14ac:dyDescent="0.2">
      <c r="B468" s="1" t="s">
        <v>835</v>
      </c>
      <c r="C468" s="1" t="s">
        <v>1009</v>
      </c>
      <c r="D468" s="1" t="s">
        <v>179</v>
      </c>
      <c r="E468" s="1" t="s">
        <v>632</v>
      </c>
      <c r="F468" s="1" t="s">
        <v>414</v>
      </c>
      <c r="H468" s="1" t="s">
        <v>835</v>
      </c>
      <c r="N468" s="1" t="s">
        <v>265</v>
      </c>
      <c r="O468" s="1" t="s">
        <v>1523</v>
      </c>
    </row>
    <row r="469" spans="2:15" x14ac:dyDescent="0.2">
      <c r="B469" s="1" t="s">
        <v>269</v>
      </c>
      <c r="C469" s="1" t="s">
        <v>582</v>
      </c>
      <c r="D469" s="1" t="s">
        <v>588</v>
      </c>
      <c r="E469" s="1" t="s">
        <v>1005</v>
      </c>
      <c r="F469" s="1" t="s">
        <v>1048</v>
      </c>
      <c r="H469" s="1" t="s">
        <v>269</v>
      </c>
      <c r="N469" s="1" t="s">
        <v>900</v>
      </c>
      <c r="O469" s="1" t="s">
        <v>1523</v>
      </c>
    </row>
    <row r="470" spans="2:15" x14ac:dyDescent="0.2">
      <c r="B470" s="1" t="s">
        <v>85</v>
      </c>
      <c r="C470" s="1" t="s">
        <v>569</v>
      </c>
      <c r="D470" s="1" t="s">
        <v>345</v>
      </c>
      <c r="E470" s="1" t="s">
        <v>73</v>
      </c>
      <c r="F470" s="1" t="s">
        <v>1422</v>
      </c>
      <c r="H470" s="1" t="s">
        <v>85</v>
      </c>
      <c r="N470" s="1" t="s">
        <v>167</v>
      </c>
      <c r="O470" s="1" t="s">
        <v>1523</v>
      </c>
    </row>
    <row r="471" spans="2:15" x14ac:dyDescent="0.2">
      <c r="B471" s="1" t="s">
        <v>1492</v>
      </c>
      <c r="C471" s="1" t="s">
        <v>1207</v>
      </c>
      <c r="D471" s="1" t="s">
        <v>348</v>
      </c>
      <c r="E471" s="1" t="s">
        <v>242</v>
      </c>
      <c r="F471" s="1" t="s">
        <v>362</v>
      </c>
      <c r="H471" s="1" t="s">
        <v>1492</v>
      </c>
      <c r="N471" s="1" t="s">
        <v>51</v>
      </c>
      <c r="O471" s="1" t="s">
        <v>1523</v>
      </c>
    </row>
    <row r="472" spans="2:15" x14ac:dyDescent="0.2">
      <c r="B472" s="1" t="s">
        <v>168</v>
      </c>
      <c r="C472" s="1" t="s">
        <v>76</v>
      </c>
      <c r="D472" s="1" t="s">
        <v>383</v>
      </c>
      <c r="E472" s="1" t="s">
        <v>179</v>
      </c>
      <c r="F472" s="1" t="s">
        <v>1173</v>
      </c>
      <c r="H472" s="1" t="s">
        <v>168</v>
      </c>
      <c r="N472" s="1" t="s">
        <v>244</v>
      </c>
      <c r="O472" s="1" t="s">
        <v>1523</v>
      </c>
    </row>
    <row r="473" spans="2:15" x14ac:dyDescent="0.2">
      <c r="B473" s="1" t="s">
        <v>1405</v>
      </c>
      <c r="C473" s="1" t="s">
        <v>784</v>
      </c>
      <c r="D473" s="1" t="s">
        <v>551</v>
      </c>
      <c r="E473" s="1" t="s">
        <v>588</v>
      </c>
      <c r="F473" s="1" t="s">
        <v>1326</v>
      </c>
      <c r="H473" s="1" t="s">
        <v>1405</v>
      </c>
      <c r="N473" s="1" t="s">
        <v>624</v>
      </c>
      <c r="O473" s="1" t="s">
        <v>1523</v>
      </c>
    </row>
    <row r="474" spans="2:15" x14ac:dyDescent="0.2">
      <c r="B474" s="1" t="s">
        <v>145</v>
      </c>
      <c r="C474" s="1" t="s">
        <v>120</v>
      </c>
      <c r="D474" s="1" t="s">
        <v>1322</v>
      </c>
      <c r="E474" s="1" t="s">
        <v>345</v>
      </c>
      <c r="F474" s="1" t="s">
        <v>488</v>
      </c>
      <c r="H474" s="1" t="s">
        <v>145</v>
      </c>
      <c r="N474" s="1" t="s">
        <v>976</v>
      </c>
      <c r="O474" s="1" t="s">
        <v>1523</v>
      </c>
    </row>
    <row r="475" spans="2:15" x14ac:dyDescent="0.2">
      <c r="B475" s="1" t="s">
        <v>523</v>
      </c>
      <c r="C475" s="1" t="s">
        <v>369</v>
      </c>
      <c r="D475" s="1" t="s">
        <v>998</v>
      </c>
      <c r="E475" s="1" t="s">
        <v>348</v>
      </c>
      <c r="F475" s="1" t="s">
        <v>62</v>
      </c>
      <c r="H475" s="1" t="s">
        <v>523</v>
      </c>
      <c r="N475" s="1" t="s">
        <v>1228</v>
      </c>
      <c r="O475" s="1" t="s">
        <v>1523</v>
      </c>
    </row>
    <row r="476" spans="2:15" x14ac:dyDescent="0.2">
      <c r="B476" s="1" t="s">
        <v>772</v>
      </c>
      <c r="C476" s="1" t="s">
        <v>133</v>
      </c>
      <c r="D476" s="1" t="s">
        <v>414</v>
      </c>
      <c r="E476" s="1" t="s">
        <v>383</v>
      </c>
      <c r="F476" s="1" t="s">
        <v>1193</v>
      </c>
      <c r="H476" s="1" t="s">
        <v>772</v>
      </c>
      <c r="N476" s="1" t="s">
        <v>1455</v>
      </c>
      <c r="O476" s="1" t="s">
        <v>1523</v>
      </c>
    </row>
    <row r="477" spans="2:15" x14ac:dyDescent="0.2">
      <c r="B477" s="1" t="s">
        <v>1376</v>
      </c>
      <c r="C477" s="1" t="s">
        <v>230</v>
      </c>
      <c r="D477" s="1" t="s">
        <v>1048</v>
      </c>
      <c r="E477" s="1" t="s">
        <v>551</v>
      </c>
      <c r="F477" s="1" t="s">
        <v>74</v>
      </c>
      <c r="H477" s="1" t="s">
        <v>1376</v>
      </c>
      <c r="N477" s="1" t="s">
        <v>768</v>
      </c>
      <c r="O477" s="1" t="s">
        <v>1523</v>
      </c>
    </row>
    <row r="478" spans="2:15" x14ac:dyDescent="0.2">
      <c r="B478" s="1" t="s">
        <v>802</v>
      </c>
      <c r="C478" s="1" t="s">
        <v>1499</v>
      </c>
      <c r="D478" s="1" t="s">
        <v>1422</v>
      </c>
      <c r="E478" s="1" t="s">
        <v>1322</v>
      </c>
      <c r="F478" s="1" t="s">
        <v>163</v>
      </c>
      <c r="H478" s="1" t="s">
        <v>802</v>
      </c>
      <c r="N478" s="1" t="s">
        <v>315</v>
      </c>
      <c r="O478" s="1" t="s">
        <v>1523</v>
      </c>
    </row>
    <row r="479" spans="2:15" x14ac:dyDescent="0.2">
      <c r="B479" s="1" t="s">
        <v>164</v>
      </c>
      <c r="C479" s="1" t="s">
        <v>52</v>
      </c>
      <c r="D479" s="1" t="s">
        <v>420</v>
      </c>
      <c r="E479" s="1" t="s">
        <v>998</v>
      </c>
      <c r="F479" s="1" t="s">
        <v>432</v>
      </c>
      <c r="H479" s="1" t="s">
        <v>164</v>
      </c>
      <c r="N479" s="1" t="s">
        <v>665</v>
      </c>
      <c r="O479" s="1" t="s">
        <v>1523</v>
      </c>
    </row>
    <row r="480" spans="2:15" x14ac:dyDescent="0.2">
      <c r="B480" s="1" t="s">
        <v>1267</v>
      </c>
      <c r="C480" s="1" t="s">
        <v>632</v>
      </c>
      <c r="D480" s="1" t="s">
        <v>362</v>
      </c>
      <c r="E480" s="1" t="s">
        <v>414</v>
      </c>
      <c r="F480" s="1" t="s">
        <v>34</v>
      </c>
      <c r="H480" s="1" t="s">
        <v>1267</v>
      </c>
      <c r="N480" s="1" t="s">
        <v>103</v>
      </c>
      <c r="O480" s="1" t="s">
        <v>1523</v>
      </c>
    </row>
    <row r="481" spans="2:15" x14ac:dyDescent="0.2">
      <c r="B481" s="1" t="s">
        <v>1093</v>
      </c>
      <c r="C481" s="1" t="s">
        <v>1315</v>
      </c>
      <c r="D481" s="1" t="s">
        <v>1173</v>
      </c>
      <c r="E481" s="1" t="s">
        <v>1048</v>
      </c>
      <c r="F481" s="1" t="s">
        <v>524</v>
      </c>
      <c r="H481" s="1" t="s">
        <v>1093</v>
      </c>
      <c r="N481" s="1" t="s">
        <v>988</v>
      </c>
      <c r="O481" s="1" t="s">
        <v>1523</v>
      </c>
    </row>
    <row r="482" spans="2:15" x14ac:dyDescent="0.2">
      <c r="B482" s="1" t="s">
        <v>866</v>
      </c>
      <c r="C482" s="1" t="s">
        <v>1005</v>
      </c>
      <c r="D482" s="1" t="s">
        <v>1515</v>
      </c>
      <c r="E482" s="1" t="s">
        <v>1422</v>
      </c>
      <c r="F482" s="1" t="s">
        <v>766</v>
      </c>
      <c r="H482" s="1" t="s">
        <v>866</v>
      </c>
      <c r="N482" s="1" t="s">
        <v>182</v>
      </c>
      <c r="O482" s="1" t="s">
        <v>1523</v>
      </c>
    </row>
    <row r="483" spans="2:15" x14ac:dyDescent="0.2">
      <c r="B483" s="1" t="s">
        <v>1009</v>
      </c>
      <c r="C483" s="1" t="s">
        <v>73</v>
      </c>
      <c r="D483" s="1" t="s">
        <v>1326</v>
      </c>
      <c r="E483" s="1" t="s">
        <v>362</v>
      </c>
      <c r="F483" s="1" t="s">
        <v>256</v>
      </c>
      <c r="H483" s="1" t="s">
        <v>1009</v>
      </c>
      <c r="N483" s="1" t="s">
        <v>750</v>
      </c>
      <c r="O483" s="1" t="s">
        <v>1523</v>
      </c>
    </row>
    <row r="484" spans="2:15" x14ac:dyDescent="0.2">
      <c r="B484" s="1" t="s">
        <v>582</v>
      </c>
      <c r="C484" s="1" t="s">
        <v>242</v>
      </c>
      <c r="D484" s="1" t="s">
        <v>488</v>
      </c>
      <c r="E484" s="1" t="s">
        <v>1173</v>
      </c>
      <c r="F484" s="1" t="s">
        <v>142</v>
      </c>
      <c r="H484" s="1" t="s">
        <v>582</v>
      </c>
      <c r="N484" s="1" t="s">
        <v>587</v>
      </c>
      <c r="O484" s="1" t="s">
        <v>1523</v>
      </c>
    </row>
    <row r="485" spans="2:15" x14ac:dyDescent="0.2">
      <c r="B485" s="1" t="s">
        <v>569</v>
      </c>
      <c r="C485" s="1" t="s">
        <v>448</v>
      </c>
      <c r="D485" s="1" t="s">
        <v>62</v>
      </c>
      <c r="E485" s="1" t="s">
        <v>1515</v>
      </c>
      <c r="F485" s="1" t="s">
        <v>949</v>
      </c>
      <c r="H485" s="1" t="s">
        <v>569</v>
      </c>
      <c r="N485" s="1" t="s">
        <v>936</v>
      </c>
      <c r="O485" s="1" t="s">
        <v>1523</v>
      </c>
    </row>
    <row r="486" spans="2:15" x14ac:dyDescent="0.2">
      <c r="B486" s="1" t="s">
        <v>1207</v>
      </c>
      <c r="C486" s="1" t="s">
        <v>1066</v>
      </c>
      <c r="D486" s="1" t="s">
        <v>1193</v>
      </c>
      <c r="E486" s="1" t="s">
        <v>1326</v>
      </c>
      <c r="F486" s="1" t="s">
        <v>39</v>
      </c>
      <c r="H486" s="1" t="s">
        <v>1207</v>
      </c>
      <c r="N486" s="1" t="s">
        <v>770</v>
      </c>
      <c r="O486" s="1" t="s">
        <v>1523</v>
      </c>
    </row>
    <row r="487" spans="2:15" x14ac:dyDescent="0.2">
      <c r="B487" s="1" t="s">
        <v>76</v>
      </c>
      <c r="C487" s="1" t="s">
        <v>179</v>
      </c>
      <c r="D487" s="1" t="s">
        <v>74</v>
      </c>
      <c r="E487" s="1" t="s">
        <v>488</v>
      </c>
      <c r="F487" s="1" t="s">
        <v>410</v>
      </c>
      <c r="H487" s="1" t="s">
        <v>76</v>
      </c>
      <c r="N487" s="1" t="s">
        <v>575</v>
      </c>
      <c r="O487" s="1" t="s">
        <v>1523</v>
      </c>
    </row>
    <row r="488" spans="2:15" x14ac:dyDescent="0.2">
      <c r="B488" s="1" t="s">
        <v>784</v>
      </c>
      <c r="C488" s="1" t="s">
        <v>588</v>
      </c>
      <c r="D488" s="1" t="s">
        <v>163</v>
      </c>
      <c r="E488" s="1" t="s">
        <v>62</v>
      </c>
      <c r="F488" s="1" t="s">
        <v>1494</v>
      </c>
      <c r="H488" s="1" t="s">
        <v>784</v>
      </c>
      <c r="N488" s="1" t="s">
        <v>671</v>
      </c>
      <c r="O488" s="1" t="s">
        <v>1523</v>
      </c>
    </row>
    <row r="489" spans="2:15" x14ac:dyDescent="0.2">
      <c r="B489" s="1" t="s">
        <v>120</v>
      </c>
      <c r="C489" s="1" t="s">
        <v>345</v>
      </c>
      <c r="D489" s="1" t="s">
        <v>432</v>
      </c>
      <c r="E489" s="1" t="s">
        <v>1193</v>
      </c>
      <c r="F489" s="1" t="s">
        <v>1059</v>
      </c>
      <c r="H489" s="1" t="s">
        <v>120</v>
      </c>
      <c r="N489" s="1" t="s">
        <v>197</v>
      </c>
      <c r="O489" s="1" t="s">
        <v>1523</v>
      </c>
    </row>
    <row r="490" spans="2:15" x14ac:dyDescent="0.2">
      <c r="B490" s="1" t="s">
        <v>369</v>
      </c>
      <c r="C490" s="1" t="s">
        <v>348</v>
      </c>
      <c r="D490" s="1" t="s">
        <v>34</v>
      </c>
      <c r="E490" s="1" t="s">
        <v>74</v>
      </c>
      <c r="F490" s="1" t="s">
        <v>378</v>
      </c>
      <c r="H490" s="1" t="s">
        <v>369</v>
      </c>
      <c r="N490" s="1" t="s">
        <v>450</v>
      </c>
      <c r="O490" s="1" t="s">
        <v>1523</v>
      </c>
    </row>
    <row r="491" spans="2:15" x14ac:dyDescent="0.2">
      <c r="B491" s="1" t="s">
        <v>133</v>
      </c>
      <c r="C491" s="1" t="s">
        <v>383</v>
      </c>
      <c r="D491" s="1" t="s">
        <v>524</v>
      </c>
      <c r="E491" s="1" t="s">
        <v>163</v>
      </c>
      <c r="F491" s="1" t="s">
        <v>647</v>
      </c>
      <c r="H491" s="1" t="s">
        <v>133</v>
      </c>
      <c r="N491" s="1" t="s">
        <v>1137</v>
      </c>
      <c r="O491" s="1" t="s">
        <v>1523</v>
      </c>
    </row>
    <row r="492" spans="2:15" x14ac:dyDescent="0.2">
      <c r="B492" s="1" t="s">
        <v>356</v>
      </c>
      <c r="C492" s="1" t="s">
        <v>551</v>
      </c>
      <c r="D492" s="1" t="s">
        <v>766</v>
      </c>
      <c r="E492" s="1" t="s">
        <v>432</v>
      </c>
      <c r="F492" s="1" t="s">
        <v>668</v>
      </c>
      <c r="H492" s="1" t="s">
        <v>356</v>
      </c>
      <c r="N492" s="1" t="s">
        <v>367</v>
      </c>
      <c r="O492" s="1" t="s">
        <v>1523</v>
      </c>
    </row>
    <row r="493" spans="2:15" x14ac:dyDescent="0.2">
      <c r="B493" s="1" t="s">
        <v>230</v>
      </c>
      <c r="C493" s="1" t="s">
        <v>1322</v>
      </c>
      <c r="D493" s="1" t="s">
        <v>256</v>
      </c>
      <c r="E493" s="1" t="s">
        <v>34</v>
      </c>
      <c r="F493" s="1" t="s">
        <v>1509</v>
      </c>
      <c r="H493" s="1" t="s">
        <v>230</v>
      </c>
      <c r="N493" s="1" t="s">
        <v>403</v>
      </c>
      <c r="O493" s="1" t="s">
        <v>1523</v>
      </c>
    </row>
    <row r="494" spans="2:15" x14ac:dyDescent="0.2">
      <c r="B494" s="1" t="s">
        <v>1499</v>
      </c>
      <c r="C494" s="1" t="s">
        <v>998</v>
      </c>
      <c r="D494" s="1" t="s">
        <v>142</v>
      </c>
      <c r="E494" s="1" t="s">
        <v>524</v>
      </c>
      <c r="F494" s="1" t="s">
        <v>59</v>
      </c>
      <c r="H494" s="1" t="s">
        <v>1499</v>
      </c>
      <c r="N494" s="1" t="s">
        <v>1183</v>
      </c>
      <c r="O494" s="1" t="s">
        <v>1523</v>
      </c>
    </row>
    <row r="495" spans="2:15" x14ac:dyDescent="0.2">
      <c r="B495" s="1" t="s">
        <v>52</v>
      </c>
      <c r="C495" s="1" t="s">
        <v>414</v>
      </c>
      <c r="D495" s="1" t="s">
        <v>949</v>
      </c>
      <c r="E495" s="1" t="s">
        <v>766</v>
      </c>
      <c r="F495" s="1" t="s">
        <v>905</v>
      </c>
      <c r="H495" s="1" t="s">
        <v>52</v>
      </c>
      <c r="N495" s="1" t="s">
        <v>1443</v>
      </c>
      <c r="O495" s="1" t="s">
        <v>1523</v>
      </c>
    </row>
    <row r="496" spans="2:15" x14ac:dyDescent="0.2">
      <c r="B496" s="1" t="s">
        <v>1081</v>
      </c>
      <c r="C496" s="1" t="s">
        <v>1048</v>
      </c>
      <c r="D496" s="1" t="s">
        <v>427</v>
      </c>
      <c r="E496" s="1" t="s">
        <v>256</v>
      </c>
      <c r="F496" s="1" t="s">
        <v>115</v>
      </c>
      <c r="H496" s="1" t="s">
        <v>1081</v>
      </c>
      <c r="N496" s="1" t="s">
        <v>539</v>
      </c>
      <c r="O496" s="1" t="s">
        <v>1523</v>
      </c>
    </row>
    <row r="497" spans="2:15" x14ac:dyDescent="0.2">
      <c r="B497" s="1" t="s">
        <v>632</v>
      </c>
      <c r="C497" s="1" t="s">
        <v>1422</v>
      </c>
      <c r="D497" s="1" t="s">
        <v>39</v>
      </c>
      <c r="E497" s="1" t="s">
        <v>142</v>
      </c>
      <c r="F497" s="1" t="s">
        <v>147</v>
      </c>
      <c r="H497" s="1" t="s">
        <v>632</v>
      </c>
      <c r="N497" s="1" t="s">
        <v>1457</v>
      </c>
      <c r="O497" s="1" t="s">
        <v>1523</v>
      </c>
    </row>
    <row r="498" spans="2:15" x14ac:dyDescent="0.2">
      <c r="B498" s="1" t="s">
        <v>1315</v>
      </c>
      <c r="C498" s="1" t="s">
        <v>420</v>
      </c>
      <c r="D498" s="1" t="s">
        <v>410</v>
      </c>
      <c r="E498" s="1" t="s">
        <v>949</v>
      </c>
      <c r="F498" s="1" t="s">
        <v>1219</v>
      </c>
      <c r="H498" s="1" t="s">
        <v>1315</v>
      </c>
      <c r="N498" s="1" t="s">
        <v>1046</v>
      </c>
      <c r="O498" s="1" t="s">
        <v>1523</v>
      </c>
    </row>
    <row r="499" spans="2:15" x14ac:dyDescent="0.2">
      <c r="B499" s="1" t="s">
        <v>1005</v>
      </c>
      <c r="C499" s="1" t="s">
        <v>362</v>
      </c>
      <c r="D499" s="1" t="s">
        <v>1494</v>
      </c>
      <c r="E499" s="1" t="s">
        <v>427</v>
      </c>
      <c r="F499" s="1" t="s">
        <v>754</v>
      </c>
      <c r="H499" s="1" t="s">
        <v>1005</v>
      </c>
      <c r="N499" s="1" t="s">
        <v>1124</v>
      </c>
      <c r="O499" s="1" t="s">
        <v>1523</v>
      </c>
    </row>
    <row r="500" spans="2:15" x14ac:dyDescent="0.2">
      <c r="B500" s="1" t="s">
        <v>73</v>
      </c>
      <c r="C500" s="1" t="s">
        <v>1173</v>
      </c>
      <c r="D500" s="1" t="s">
        <v>1059</v>
      </c>
      <c r="E500" s="1" t="s">
        <v>39</v>
      </c>
      <c r="F500" s="1" t="s">
        <v>1491</v>
      </c>
      <c r="H500" s="1" t="s">
        <v>73</v>
      </c>
      <c r="N500" s="1" t="s">
        <v>1025</v>
      </c>
      <c r="O500" s="1" t="s">
        <v>1523</v>
      </c>
    </row>
    <row r="501" spans="2:15" x14ac:dyDescent="0.2">
      <c r="B501" s="1" t="s">
        <v>242</v>
      </c>
      <c r="C501" s="1" t="s">
        <v>1515</v>
      </c>
      <c r="D501" s="1" t="s">
        <v>378</v>
      </c>
      <c r="E501" s="1" t="s">
        <v>410</v>
      </c>
      <c r="F501" s="1" t="s">
        <v>1441</v>
      </c>
      <c r="H501" s="1" t="s">
        <v>242</v>
      </c>
      <c r="N501" s="1" t="s">
        <v>1011</v>
      </c>
      <c r="O501" s="1" t="s">
        <v>1523</v>
      </c>
    </row>
    <row r="502" spans="2:15" x14ac:dyDescent="0.2">
      <c r="B502" s="1" t="s">
        <v>448</v>
      </c>
      <c r="C502" s="1" t="s">
        <v>1326</v>
      </c>
      <c r="D502" s="1" t="s">
        <v>647</v>
      </c>
      <c r="E502" s="1" t="s">
        <v>1059</v>
      </c>
      <c r="F502" s="1" t="s">
        <v>1336</v>
      </c>
      <c r="H502" s="1" t="s">
        <v>448</v>
      </c>
      <c r="N502" s="1" t="s">
        <v>1303</v>
      </c>
      <c r="O502" s="1" t="s">
        <v>1523</v>
      </c>
    </row>
    <row r="503" spans="2:15" x14ac:dyDescent="0.2">
      <c r="B503" s="1" t="s">
        <v>1187</v>
      </c>
      <c r="C503" s="1" t="s">
        <v>488</v>
      </c>
      <c r="D503" s="1" t="s">
        <v>668</v>
      </c>
      <c r="E503" s="1" t="s">
        <v>378</v>
      </c>
      <c r="F503" s="1" t="s">
        <v>156</v>
      </c>
      <c r="H503" s="1" t="s">
        <v>1187</v>
      </c>
      <c r="N503" s="1" t="s">
        <v>1259</v>
      </c>
      <c r="O503" s="1" t="s">
        <v>1523</v>
      </c>
    </row>
    <row r="504" spans="2:15" x14ac:dyDescent="0.2">
      <c r="B504" s="1" t="s">
        <v>1066</v>
      </c>
      <c r="C504" s="1" t="s">
        <v>62</v>
      </c>
      <c r="D504" s="1" t="s">
        <v>1509</v>
      </c>
      <c r="E504" s="1" t="s">
        <v>647</v>
      </c>
      <c r="F504" s="1" t="s">
        <v>12</v>
      </c>
      <c r="H504" s="1" t="s">
        <v>1066</v>
      </c>
      <c r="N504" s="1" t="s">
        <v>1293</v>
      </c>
      <c r="O504" s="1" t="s">
        <v>1523</v>
      </c>
    </row>
    <row r="505" spans="2:15" x14ac:dyDescent="0.2">
      <c r="B505" s="1" t="s">
        <v>179</v>
      </c>
      <c r="C505" s="1" t="s">
        <v>1193</v>
      </c>
      <c r="D505" s="1" t="s">
        <v>59</v>
      </c>
      <c r="E505" s="1" t="s">
        <v>668</v>
      </c>
      <c r="F505" s="1" t="s">
        <v>1128</v>
      </c>
      <c r="H505" s="1" t="s">
        <v>179</v>
      </c>
      <c r="N505" s="1" t="s">
        <v>111</v>
      </c>
      <c r="O505" s="1" t="s">
        <v>1523</v>
      </c>
    </row>
    <row r="506" spans="2:15" x14ac:dyDescent="0.2">
      <c r="B506" s="1" t="s">
        <v>588</v>
      </c>
      <c r="C506" s="1" t="s">
        <v>74</v>
      </c>
      <c r="D506" s="1" t="s">
        <v>905</v>
      </c>
      <c r="E506" s="1" t="s">
        <v>1509</v>
      </c>
      <c r="F506" s="1" t="s">
        <v>844</v>
      </c>
      <c r="H506" s="1" t="s">
        <v>588</v>
      </c>
      <c r="N506" s="1" t="s">
        <v>562</v>
      </c>
      <c r="O506" s="1" t="s">
        <v>1523</v>
      </c>
    </row>
    <row r="507" spans="2:15" x14ac:dyDescent="0.2">
      <c r="B507" s="1" t="s">
        <v>345</v>
      </c>
      <c r="C507" s="1" t="s">
        <v>163</v>
      </c>
      <c r="D507" s="1" t="s">
        <v>115</v>
      </c>
      <c r="E507" s="1" t="s">
        <v>59</v>
      </c>
      <c r="F507" s="1" t="s">
        <v>1211</v>
      </c>
      <c r="H507" s="1" t="s">
        <v>345</v>
      </c>
      <c r="N507" s="1" t="s">
        <v>1064</v>
      </c>
      <c r="O507" s="1" t="s">
        <v>1523</v>
      </c>
    </row>
    <row r="508" spans="2:15" x14ac:dyDescent="0.2">
      <c r="B508" s="1" t="s">
        <v>348</v>
      </c>
      <c r="C508" s="1" t="s">
        <v>432</v>
      </c>
      <c r="D508" s="1" t="s">
        <v>147</v>
      </c>
      <c r="E508" s="1" t="s">
        <v>905</v>
      </c>
      <c r="F508" s="1" t="s">
        <v>1255</v>
      </c>
      <c r="H508" s="1" t="s">
        <v>348</v>
      </c>
      <c r="N508" s="1" t="s">
        <v>1040</v>
      </c>
      <c r="O508" s="1" t="s">
        <v>1523</v>
      </c>
    </row>
    <row r="509" spans="2:15" x14ac:dyDescent="0.2">
      <c r="B509" s="1" t="s">
        <v>383</v>
      </c>
      <c r="C509" s="1" t="s">
        <v>34</v>
      </c>
      <c r="D509" s="1" t="s">
        <v>568</v>
      </c>
      <c r="E509" s="1" t="s">
        <v>439</v>
      </c>
      <c r="F509" s="1" t="s">
        <v>821</v>
      </c>
      <c r="H509" s="1" t="s">
        <v>383</v>
      </c>
      <c r="N509" s="1" t="s">
        <v>689</v>
      </c>
      <c r="O509" s="1" t="s">
        <v>1523</v>
      </c>
    </row>
    <row r="510" spans="2:15" x14ac:dyDescent="0.2">
      <c r="B510" s="1" t="s">
        <v>551</v>
      </c>
      <c r="C510" s="1" t="s">
        <v>524</v>
      </c>
      <c r="D510" s="1" t="s">
        <v>1219</v>
      </c>
      <c r="E510" s="1" t="s">
        <v>115</v>
      </c>
      <c r="F510" s="1" t="s">
        <v>1234</v>
      </c>
      <c r="H510" s="1" t="s">
        <v>551</v>
      </c>
      <c r="N510" s="1" t="s">
        <v>1406</v>
      </c>
      <c r="O510" s="1" t="s">
        <v>1523</v>
      </c>
    </row>
    <row r="511" spans="2:15" x14ac:dyDescent="0.2">
      <c r="B511" s="1" t="s">
        <v>1322</v>
      </c>
      <c r="C511" s="1" t="s">
        <v>766</v>
      </c>
      <c r="D511" s="1" t="s">
        <v>754</v>
      </c>
      <c r="E511" s="1" t="s">
        <v>147</v>
      </c>
      <c r="F511" s="1" t="s">
        <v>1200</v>
      </c>
      <c r="H511" s="1" t="s">
        <v>1322</v>
      </c>
      <c r="N511" s="1" t="s">
        <v>225</v>
      </c>
      <c r="O511" s="1" t="s">
        <v>1523</v>
      </c>
    </row>
    <row r="512" spans="2:15" x14ac:dyDescent="0.2">
      <c r="B512" s="1" t="s">
        <v>998</v>
      </c>
      <c r="C512" s="1" t="s">
        <v>256</v>
      </c>
      <c r="D512" s="1" t="s">
        <v>1491</v>
      </c>
      <c r="E512" s="1" t="s">
        <v>568</v>
      </c>
      <c r="F512" s="1" t="s">
        <v>459</v>
      </c>
      <c r="H512" s="1" t="s">
        <v>998</v>
      </c>
      <c r="N512" s="1" t="s">
        <v>1488</v>
      </c>
      <c r="O512" s="1" t="s">
        <v>1523</v>
      </c>
    </row>
    <row r="513" spans="2:15" x14ac:dyDescent="0.2">
      <c r="B513" s="1" t="s">
        <v>414</v>
      </c>
      <c r="C513" s="1" t="s">
        <v>949</v>
      </c>
      <c r="D513" s="1" t="s">
        <v>1441</v>
      </c>
      <c r="E513" s="1" t="s">
        <v>1219</v>
      </c>
      <c r="F513" s="1" t="s">
        <v>82</v>
      </c>
      <c r="H513" s="1" t="s">
        <v>414</v>
      </c>
      <c r="N513" s="1" t="s">
        <v>642</v>
      </c>
      <c r="O513" s="1" t="s">
        <v>1523</v>
      </c>
    </row>
    <row r="514" spans="2:15" x14ac:dyDescent="0.2">
      <c r="B514" s="1" t="s">
        <v>1048</v>
      </c>
      <c r="C514" s="1" t="s">
        <v>427</v>
      </c>
      <c r="D514" s="1" t="s">
        <v>1336</v>
      </c>
      <c r="E514" s="1" t="s">
        <v>754</v>
      </c>
      <c r="F514" s="1" t="s">
        <v>1097</v>
      </c>
      <c r="H514" s="1" t="s">
        <v>1048</v>
      </c>
      <c r="N514" s="1" t="s">
        <v>1468</v>
      </c>
      <c r="O514" s="1" t="s">
        <v>1523</v>
      </c>
    </row>
    <row r="515" spans="2:15" x14ac:dyDescent="0.2">
      <c r="B515" s="1" t="s">
        <v>1422</v>
      </c>
      <c r="C515" s="1" t="s">
        <v>39</v>
      </c>
      <c r="D515" s="1" t="s">
        <v>156</v>
      </c>
      <c r="E515" s="1" t="s">
        <v>1491</v>
      </c>
      <c r="F515" s="1" t="s">
        <v>155</v>
      </c>
      <c r="H515" s="1" t="s">
        <v>1422</v>
      </c>
      <c r="N515" s="1" t="s">
        <v>990</v>
      </c>
      <c r="O515" s="1" t="s">
        <v>1523</v>
      </c>
    </row>
    <row r="516" spans="2:15" x14ac:dyDescent="0.2">
      <c r="B516" s="1" t="s">
        <v>420</v>
      </c>
      <c r="C516" s="1" t="s">
        <v>410</v>
      </c>
      <c r="D516" s="1" t="s">
        <v>12</v>
      </c>
      <c r="E516" s="1" t="s">
        <v>1441</v>
      </c>
      <c r="F516" s="1" t="s">
        <v>783</v>
      </c>
      <c r="H516" s="1" t="s">
        <v>420</v>
      </c>
      <c r="N516" s="1" t="s">
        <v>863</v>
      </c>
      <c r="O516" s="1" t="s">
        <v>1523</v>
      </c>
    </row>
    <row r="517" spans="2:15" x14ac:dyDescent="0.2">
      <c r="B517" s="1" t="s">
        <v>362</v>
      </c>
      <c r="C517" s="1" t="s">
        <v>1494</v>
      </c>
      <c r="D517" s="1" t="s">
        <v>1017</v>
      </c>
      <c r="E517" s="1" t="s">
        <v>1336</v>
      </c>
      <c r="F517" s="1" t="s">
        <v>1108</v>
      </c>
      <c r="H517" s="1" t="s">
        <v>362</v>
      </c>
      <c r="N517" s="1" t="s">
        <v>644</v>
      </c>
      <c r="O517" s="1" t="s">
        <v>1523</v>
      </c>
    </row>
    <row r="518" spans="2:15" x14ac:dyDescent="0.2">
      <c r="B518" s="1" t="s">
        <v>1173</v>
      </c>
      <c r="C518" s="1" t="s">
        <v>1059</v>
      </c>
      <c r="D518" s="1" t="s">
        <v>1128</v>
      </c>
      <c r="E518" s="1" t="s">
        <v>156</v>
      </c>
      <c r="F518" s="1" t="s">
        <v>1483</v>
      </c>
      <c r="H518" s="1" t="s">
        <v>1173</v>
      </c>
      <c r="N518" s="1" t="s">
        <v>457</v>
      </c>
      <c r="O518" s="1" t="s">
        <v>1523</v>
      </c>
    </row>
    <row r="519" spans="2:15" x14ac:dyDescent="0.2">
      <c r="B519" s="1" t="s">
        <v>1515</v>
      </c>
      <c r="C519" s="1" t="s">
        <v>378</v>
      </c>
      <c r="D519" s="1" t="s">
        <v>1092</v>
      </c>
      <c r="E519" s="1" t="s">
        <v>12</v>
      </c>
      <c r="F519" s="1" t="s">
        <v>346</v>
      </c>
      <c r="H519" s="1" t="s">
        <v>1515</v>
      </c>
      <c r="N519" s="1" t="s">
        <v>981</v>
      </c>
      <c r="O519" s="1" t="s">
        <v>1523</v>
      </c>
    </row>
    <row r="520" spans="2:15" x14ac:dyDescent="0.2">
      <c r="B520" s="1" t="s">
        <v>1277</v>
      </c>
      <c r="C520" s="1" t="s">
        <v>647</v>
      </c>
      <c r="D520" s="1" t="s">
        <v>844</v>
      </c>
      <c r="E520" s="1" t="s">
        <v>1017</v>
      </c>
      <c r="F520" s="1" t="s">
        <v>1019</v>
      </c>
      <c r="H520" s="1" t="s">
        <v>1277</v>
      </c>
      <c r="N520" s="1" t="s">
        <v>1278</v>
      </c>
      <c r="O520" s="1" t="s">
        <v>1523</v>
      </c>
    </row>
    <row r="521" spans="2:15" x14ac:dyDescent="0.2">
      <c r="B521" s="1" t="s">
        <v>1326</v>
      </c>
      <c r="C521" s="1" t="s">
        <v>1509</v>
      </c>
      <c r="D521" s="1" t="s">
        <v>1211</v>
      </c>
      <c r="E521" s="1" t="s">
        <v>1128</v>
      </c>
      <c r="F521" s="1" t="s">
        <v>614</v>
      </c>
      <c r="H521" s="1" t="s">
        <v>1326</v>
      </c>
      <c r="N521" s="1" t="s">
        <v>16</v>
      </c>
      <c r="O521" s="1" t="s">
        <v>1523</v>
      </c>
    </row>
    <row r="522" spans="2:15" x14ac:dyDescent="0.2">
      <c r="B522" s="1" t="s">
        <v>488</v>
      </c>
      <c r="C522" s="1" t="s">
        <v>836</v>
      </c>
      <c r="D522" s="1" t="s">
        <v>1255</v>
      </c>
      <c r="E522" s="1" t="s">
        <v>1092</v>
      </c>
      <c r="F522" s="1" t="s">
        <v>1511</v>
      </c>
      <c r="H522" s="1" t="s">
        <v>488</v>
      </c>
      <c r="N522" s="1" t="s">
        <v>946</v>
      </c>
      <c r="O522" s="1" t="s">
        <v>1523</v>
      </c>
    </row>
    <row r="523" spans="2:15" x14ac:dyDescent="0.2">
      <c r="B523" s="1" t="s">
        <v>62</v>
      </c>
      <c r="C523" s="1" t="s">
        <v>769</v>
      </c>
      <c r="D523" s="1" t="s">
        <v>821</v>
      </c>
      <c r="E523" s="1" t="s">
        <v>844</v>
      </c>
      <c r="F523" s="1" t="s">
        <v>1385</v>
      </c>
      <c r="H523" s="1" t="s">
        <v>62</v>
      </c>
      <c r="N523" s="1" t="s">
        <v>159</v>
      </c>
      <c r="O523" s="1" t="s">
        <v>1523</v>
      </c>
    </row>
    <row r="524" spans="2:15" x14ac:dyDescent="0.2">
      <c r="B524" s="1" t="s">
        <v>1193</v>
      </c>
      <c r="C524" s="1" t="s">
        <v>59</v>
      </c>
      <c r="D524" s="1" t="s">
        <v>1234</v>
      </c>
      <c r="E524" s="1" t="s">
        <v>1211</v>
      </c>
      <c r="F524" s="1" t="s">
        <v>409</v>
      </c>
      <c r="H524" s="1" t="s">
        <v>1193</v>
      </c>
      <c r="N524" s="1" t="s">
        <v>756</v>
      </c>
      <c r="O524" s="1" t="s">
        <v>1523</v>
      </c>
    </row>
    <row r="525" spans="2:15" x14ac:dyDescent="0.2">
      <c r="B525" s="1" t="s">
        <v>74</v>
      </c>
      <c r="C525" s="1" t="s">
        <v>905</v>
      </c>
      <c r="D525" s="1" t="s">
        <v>1200</v>
      </c>
      <c r="E525" s="1" t="s">
        <v>1255</v>
      </c>
      <c r="F525" s="1" t="s">
        <v>1375</v>
      </c>
      <c r="H525" s="1" t="s">
        <v>74</v>
      </c>
      <c r="N525" s="1" t="s">
        <v>1430</v>
      </c>
      <c r="O525" s="1" t="s">
        <v>1523</v>
      </c>
    </row>
    <row r="526" spans="2:15" x14ac:dyDescent="0.2">
      <c r="B526" s="1" t="s">
        <v>163</v>
      </c>
      <c r="C526" s="1" t="s">
        <v>115</v>
      </c>
      <c r="D526" s="1" t="s">
        <v>1153</v>
      </c>
      <c r="E526" s="1" t="s">
        <v>821</v>
      </c>
      <c r="F526" s="1" t="s">
        <v>909</v>
      </c>
      <c r="H526" s="1" t="s">
        <v>163</v>
      </c>
      <c r="N526" s="1" t="s">
        <v>332</v>
      </c>
      <c r="O526" s="1" t="s">
        <v>1523</v>
      </c>
    </row>
    <row r="527" spans="2:15" x14ac:dyDescent="0.2">
      <c r="B527" s="1" t="s">
        <v>432</v>
      </c>
      <c r="C527" s="1" t="s">
        <v>147</v>
      </c>
      <c r="D527" s="1" t="s">
        <v>459</v>
      </c>
      <c r="E527" s="1" t="s">
        <v>1234</v>
      </c>
      <c r="F527" s="1" t="s">
        <v>873</v>
      </c>
      <c r="H527" s="1" t="s">
        <v>432</v>
      </c>
      <c r="N527" s="1" t="s">
        <v>687</v>
      </c>
      <c r="O527" s="1" t="s">
        <v>1523</v>
      </c>
    </row>
    <row r="528" spans="2:15" x14ac:dyDescent="0.2">
      <c r="B528" s="1" t="s">
        <v>34</v>
      </c>
      <c r="C528" s="1" t="s">
        <v>568</v>
      </c>
      <c r="D528" s="1" t="s">
        <v>82</v>
      </c>
      <c r="E528" s="1" t="s">
        <v>1200</v>
      </c>
      <c r="F528" s="1" t="s">
        <v>1423</v>
      </c>
      <c r="H528" s="1" t="s">
        <v>34</v>
      </c>
      <c r="N528" s="1" t="s">
        <v>581</v>
      </c>
      <c r="O528" s="1" t="s">
        <v>1523</v>
      </c>
    </row>
    <row r="529" spans="2:15" x14ac:dyDescent="0.2">
      <c r="B529" s="1" t="s">
        <v>806</v>
      </c>
      <c r="C529" s="1" t="s">
        <v>1219</v>
      </c>
      <c r="D529" s="1" t="s">
        <v>1097</v>
      </c>
      <c r="E529" s="1" t="s">
        <v>1153</v>
      </c>
      <c r="F529" s="1" t="s">
        <v>902</v>
      </c>
      <c r="H529" s="1" t="s">
        <v>806</v>
      </c>
      <c r="N529" s="1" t="s">
        <v>757</v>
      </c>
      <c r="O529" s="1" t="s">
        <v>1523</v>
      </c>
    </row>
    <row r="530" spans="2:15" x14ac:dyDescent="0.2">
      <c r="B530" s="1" t="s">
        <v>524</v>
      </c>
      <c r="C530" s="1" t="s">
        <v>754</v>
      </c>
      <c r="D530" s="1" t="s">
        <v>155</v>
      </c>
      <c r="E530" s="1" t="s">
        <v>459</v>
      </c>
      <c r="F530" s="1" t="s">
        <v>656</v>
      </c>
      <c r="H530" s="1" t="s">
        <v>524</v>
      </c>
      <c r="N530" s="1" t="s">
        <v>68</v>
      </c>
      <c r="O530" s="1" t="s">
        <v>1523</v>
      </c>
    </row>
    <row r="531" spans="2:15" x14ac:dyDescent="0.2">
      <c r="B531" s="1" t="s">
        <v>766</v>
      </c>
      <c r="C531" s="1" t="s">
        <v>530</v>
      </c>
      <c r="D531" s="1" t="s">
        <v>783</v>
      </c>
      <c r="E531" s="1" t="s">
        <v>82</v>
      </c>
      <c r="F531" s="1" t="s">
        <v>1470</v>
      </c>
      <c r="H531" s="1" t="s">
        <v>766</v>
      </c>
      <c r="N531" s="1" t="s">
        <v>574</v>
      </c>
      <c r="O531" s="1" t="s">
        <v>1523</v>
      </c>
    </row>
    <row r="532" spans="2:15" x14ac:dyDescent="0.2">
      <c r="B532" s="1" t="s">
        <v>256</v>
      </c>
      <c r="C532" s="1" t="s">
        <v>1235</v>
      </c>
      <c r="D532" s="1" t="s">
        <v>1108</v>
      </c>
      <c r="E532" s="1" t="s">
        <v>1097</v>
      </c>
      <c r="F532" s="1" t="s">
        <v>655</v>
      </c>
      <c r="H532" s="1" t="s">
        <v>256</v>
      </c>
      <c r="N532" s="1" t="s">
        <v>583</v>
      </c>
      <c r="O532" s="1" t="s">
        <v>1523</v>
      </c>
    </row>
    <row r="533" spans="2:15" x14ac:dyDescent="0.2">
      <c r="B533" s="1" t="s">
        <v>142</v>
      </c>
      <c r="C533" s="1" t="s">
        <v>1491</v>
      </c>
      <c r="D533" s="1" t="s">
        <v>1483</v>
      </c>
      <c r="E533" s="1" t="s">
        <v>155</v>
      </c>
      <c r="F533" s="1" t="s">
        <v>1105</v>
      </c>
      <c r="H533" s="1" t="s">
        <v>142</v>
      </c>
      <c r="N533" s="1" t="s">
        <v>1291</v>
      </c>
      <c r="O533" s="1" t="s">
        <v>1523</v>
      </c>
    </row>
    <row r="534" spans="2:15" x14ac:dyDescent="0.2">
      <c r="B534" s="1" t="s">
        <v>949</v>
      </c>
      <c r="C534" s="1" t="s">
        <v>1441</v>
      </c>
      <c r="D534" s="1" t="s">
        <v>837</v>
      </c>
      <c r="E534" s="1" t="s">
        <v>783</v>
      </c>
      <c r="F534" s="1" t="s">
        <v>1473</v>
      </c>
      <c r="H534" s="1" t="s">
        <v>949</v>
      </c>
      <c r="N534" s="1" t="s">
        <v>1411</v>
      </c>
      <c r="O534" s="1" t="s">
        <v>1523</v>
      </c>
    </row>
    <row r="535" spans="2:15" x14ac:dyDescent="0.2">
      <c r="B535" s="1" t="s">
        <v>427</v>
      </c>
      <c r="C535" s="1" t="s">
        <v>1336</v>
      </c>
      <c r="D535" s="1" t="s">
        <v>346</v>
      </c>
      <c r="E535" s="1" t="s">
        <v>1483</v>
      </c>
      <c r="F535" s="1" t="s">
        <v>1364</v>
      </c>
      <c r="H535" s="1" t="s">
        <v>427</v>
      </c>
      <c r="N535" s="1" t="s">
        <v>625</v>
      </c>
      <c r="O535" s="1" t="s">
        <v>1523</v>
      </c>
    </row>
    <row r="536" spans="2:15" x14ac:dyDescent="0.2">
      <c r="B536" s="1" t="s">
        <v>39</v>
      </c>
      <c r="C536" s="1" t="s">
        <v>156</v>
      </c>
      <c r="D536" s="1" t="s">
        <v>1019</v>
      </c>
      <c r="E536" s="1" t="s">
        <v>346</v>
      </c>
      <c r="F536" s="1" t="s">
        <v>284</v>
      </c>
      <c r="H536" s="1" t="s">
        <v>39</v>
      </c>
      <c r="N536" s="1" t="s">
        <v>1206</v>
      </c>
      <c r="O536" s="1" t="s">
        <v>1523</v>
      </c>
    </row>
    <row r="537" spans="2:15" x14ac:dyDescent="0.2">
      <c r="B537" s="1" t="s">
        <v>410</v>
      </c>
      <c r="C537" s="1" t="s">
        <v>12</v>
      </c>
      <c r="D537" s="1" t="s">
        <v>614</v>
      </c>
      <c r="E537" s="1" t="s">
        <v>1019</v>
      </c>
      <c r="F537" s="1" t="s">
        <v>987</v>
      </c>
      <c r="H537" s="1" t="s">
        <v>410</v>
      </c>
      <c r="N537" s="1" t="s">
        <v>502</v>
      </c>
      <c r="O537" s="1" t="s">
        <v>1523</v>
      </c>
    </row>
    <row r="538" spans="2:15" x14ac:dyDescent="0.2">
      <c r="B538" s="1" t="s">
        <v>1494</v>
      </c>
      <c r="C538" s="1" t="s">
        <v>1017</v>
      </c>
      <c r="D538" s="1" t="s">
        <v>1511</v>
      </c>
      <c r="E538" s="1" t="s">
        <v>614</v>
      </c>
      <c r="F538" s="1" t="s">
        <v>1425</v>
      </c>
      <c r="H538" s="1" t="s">
        <v>1494</v>
      </c>
      <c r="N538" s="1" t="s">
        <v>399</v>
      </c>
      <c r="O538" s="1" t="s">
        <v>1523</v>
      </c>
    </row>
    <row r="539" spans="2:15" x14ac:dyDescent="0.2">
      <c r="B539" s="1" t="s">
        <v>1059</v>
      </c>
      <c r="C539" s="1" t="s">
        <v>1128</v>
      </c>
      <c r="D539" s="1" t="s">
        <v>1385</v>
      </c>
      <c r="E539" s="1" t="s">
        <v>1385</v>
      </c>
      <c r="F539" s="1" t="s">
        <v>386</v>
      </c>
      <c r="H539" s="1" t="s">
        <v>1059</v>
      </c>
      <c r="N539" s="1" t="s">
        <v>421</v>
      </c>
      <c r="O539" s="1" t="s">
        <v>1523</v>
      </c>
    </row>
    <row r="540" spans="2:15" x14ac:dyDescent="0.2">
      <c r="B540" s="1" t="s">
        <v>378</v>
      </c>
      <c r="C540" s="1" t="s">
        <v>844</v>
      </c>
      <c r="D540" s="1" t="s">
        <v>409</v>
      </c>
      <c r="E540" s="1" t="s">
        <v>409</v>
      </c>
      <c r="F540" s="1" t="s">
        <v>324</v>
      </c>
      <c r="H540" s="1" t="s">
        <v>378</v>
      </c>
      <c r="N540" s="1" t="s">
        <v>476</v>
      </c>
      <c r="O540" s="1" t="s">
        <v>1523</v>
      </c>
    </row>
    <row r="541" spans="2:15" x14ac:dyDescent="0.2">
      <c r="B541" s="1" t="s">
        <v>647</v>
      </c>
      <c r="C541" s="1" t="s">
        <v>1211</v>
      </c>
      <c r="D541" s="1" t="s">
        <v>1375</v>
      </c>
      <c r="E541" s="1" t="s">
        <v>1375</v>
      </c>
      <c r="F541" s="1" t="s">
        <v>407</v>
      </c>
      <c r="H541" s="1" t="s">
        <v>647</v>
      </c>
      <c r="N541" s="1" t="s">
        <v>158</v>
      </c>
      <c r="O541" s="1" t="s">
        <v>1523</v>
      </c>
    </row>
    <row r="542" spans="2:15" x14ac:dyDescent="0.2">
      <c r="B542" s="1" t="s">
        <v>668</v>
      </c>
      <c r="C542" s="1" t="s">
        <v>1255</v>
      </c>
      <c r="D542" s="1" t="s">
        <v>909</v>
      </c>
      <c r="E542" s="1" t="s">
        <v>909</v>
      </c>
      <c r="F542" s="1" t="s">
        <v>1350</v>
      </c>
      <c r="H542" s="1" t="s">
        <v>668</v>
      </c>
      <c r="N542" s="1" t="s">
        <v>1244</v>
      </c>
      <c r="O542" s="1" t="s">
        <v>1523</v>
      </c>
    </row>
    <row r="543" spans="2:15" x14ac:dyDescent="0.2">
      <c r="B543" s="1" t="s">
        <v>1087</v>
      </c>
      <c r="C543" s="1" t="s">
        <v>821</v>
      </c>
      <c r="D543" s="1" t="s">
        <v>577</v>
      </c>
      <c r="E543" s="1" t="s">
        <v>577</v>
      </c>
      <c r="F543" s="1" t="s">
        <v>296</v>
      </c>
      <c r="H543" s="1" t="s">
        <v>1087</v>
      </c>
      <c r="N543" s="1" t="s">
        <v>926</v>
      </c>
      <c r="O543" s="1" t="s">
        <v>1523</v>
      </c>
    </row>
    <row r="544" spans="2:15" x14ac:dyDescent="0.2">
      <c r="B544" s="1" t="s">
        <v>1112</v>
      </c>
      <c r="C544" s="1" t="s">
        <v>1234</v>
      </c>
      <c r="D544" s="1" t="s">
        <v>873</v>
      </c>
      <c r="E544" s="1" t="s">
        <v>873</v>
      </c>
      <c r="F544" s="1" t="s">
        <v>1058</v>
      </c>
      <c r="H544" s="1" t="s">
        <v>1112</v>
      </c>
      <c r="N544" s="1" t="s">
        <v>1448</v>
      </c>
      <c r="O544" s="1" t="s">
        <v>1523</v>
      </c>
    </row>
    <row r="545" spans="2:15" x14ac:dyDescent="0.2">
      <c r="B545" s="1" t="s">
        <v>391</v>
      </c>
      <c r="C545" s="1" t="s">
        <v>1200</v>
      </c>
      <c r="D545" s="1" t="s">
        <v>1423</v>
      </c>
      <c r="E545" s="1" t="s">
        <v>1423</v>
      </c>
      <c r="F545" s="1" t="s">
        <v>532</v>
      </c>
      <c r="H545" s="1" t="s">
        <v>391</v>
      </c>
      <c r="N545" s="1" t="s">
        <v>1028</v>
      </c>
      <c r="O545" s="1" t="s">
        <v>1523</v>
      </c>
    </row>
    <row r="546" spans="2:15" x14ac:dyDescent="0.2">
      <c r="B546" s="1" t="s">
        <v>1509</v>
      </c>
      <c r="C546" s="1" t="s">
        <v>459</v>
      </c>
      <c r="D546" s="1" t="s">
        <v>902</v>
      </c>
      <c r="E546" s="1" t="s">
        <v>902</v>
      </c>
      <c r="F546" s="1" t="s">
        <v>519</v>
      </c>
      <c r="H546" s="1" t="s">
        <v>1509</v>
      </c>
      <c r="N546" s="1" t="s">
        <v>38</v>
      </c>
      <c r="O546" s="1" t="s">
        <v>1523</v>
      </c>
    </row>
    <row r="547" spans="2:15" x14ac:dyDescent="0.2">
      <c r="B547" s="1" t="s">
        <v>836</v>
      </c>
      <c r="C547" s="1" t="s">
        <v>82</v>
      </c>
      <c r="D547" s="1" t="s">
        <v>656</v>
      </c>
      <c r="E547" s="1" t="s">
        <v>656</v>
      </c>
      <c r="F547" s="1" t="s">
        <v>436</v>
      </c>
      <c r="H547" s="1" t="s">
        <v>836</v>
      </c>
      <c r="N547" s="1" t="s">
        <v>748</v>
      </c>
      <c r="O547" s="1" t="s">
        <v>1523</v>
      </c>
    </row>
    <row r="548" spans="2:15" x14ac:dyDescent="0.2">
      <c r="B548" s="1" t="s">
        <v>769</v>
      </c>
      <c r="C548" s="1" t="s">
        <v>1097</v>
      </c>
      <c r="D548" s="1" t="s">
        <v>1470</v>
      </c>
      <c r="E548" s="1" t="s">
        <v>1470</v>
      </c>
      <c r="F548" s="1" t="s">
        <v>1135</v>
      </c>
      <c r="H548" s="1" t="s">
        <v>769</v>
      </c>
      <c r="N548" s="1" t="s">
        <v>65</v>
      </c>
      <c r="O548" s="1" t="s">
        <v>1523</v>
      </c>
    </row>
    <row r="549" spans="2:15" x14ac:dyDescent="0.2">
      <c r="B549" s="1" t="s">
        <v>59</v>
      </c>
      <c r="C549" s="1" t="s">
        <v>155</v>
      </c>
      <c r="D549" s="1" t="s">
        <v>655</v>
      </c>
      <c r="E549" s="1" t="s">
        <v>655</v>
      </c>
      <c r="F549" s="1" t="s">
        <v>707</v>
      </c>
      <c r="H549" s="1" t="s">
        <v>59</v>
      </c>
      <c r="N549" s="1" t="s">
        <v>1480</v>
      </c>
      <c r="O549" s="1" t="s">
        <v>1523</v>
      </c>
    </row>
    <row r="550" spans="2:15" x14ac:dyDescent="0.2">
      <c r="B550" s="1" t="s">
        <v>905</v>
      </c>
      <c r="C550" s="1" t="s">
        <v>783</v>
      </c>
      <c r="D550" s="1" t="s">
        <v>1105</v>
      </c>
      <c r="E550" s="1" t="s">
        <v>1105</v>
      </c>
      <c r="F550" s="1" t="s">
        <v>1510</v>
      </c>
      <c r="H550" s="1" t="s">
        <v>905</v>
      </c>
      <c r="N550" s="1" t="s">
        <v>126</v>
      </c>
      <c r="O550" s="1" t="s">
        <v>1523</v>
      </c>
    </row>
    <row r="551" spans="2:15" x14ac:dyDescent="0.2">
      <c r="B551" s="1" t="s">
        <v>439</v>
      </c>
      <c r="C551" s="1" t="s">
        <v>1108</v>
      </c>
      <c r="D551" s="1" t="s">
        <v>1473</v>
      </c>
      <c r="E551" s="1" t="s">
        <v>1364</v>
      </c>
      <c r="F551" s="1" t="s">
        <v>811</v>
      </c>
      <c r="H551" s="1" t="s">
        <v>439</v>
      </c>
      <c r="N551" s="1" t="s">
        <v>1117</v>
      </c>
      <c r="O551" s="1" t="s">
        <v>1523</v>
      </c>
    </row>
    <row r="552" spans="2:15" x14ac:dyDescent="0.2">
      <c r="B552" s="1" t="s">
        <v>115</v>
      </c>
      <c r="C552" s="1" t="s">
        <v>1483</v>
      </c>
      <c r="D552" s="1" t="s">
        <v>1364</v>
      </c>
      <c r="E552" s="1" t="s">
        <v>284</v>
      </c>
      <c r="F552" s="1" t="s">
        <v>634</v>
      </c>
      <c r="H552" s="1" t="s">
        <v>115</v>
      </c>
      <c r="N552" s="1" t="s">
        <v>1141</v>
      </c>
      <c r="O552" s="1" t="s">
        <v>1523</v>
      </c>
    </row>
    <row r="553" spans="2:15" x14ac:dyDescent="0.2">
      <c r="B553" s="1" t="s">
        <v>147</v>
      </c>
      <c r="C553" s="1" t="s">
        <v>837</v>
      </c>
      <c r="D553" s="1" t="s">
        <v>284</v>
      </c>
      <c r="E553" s="1" t="s">
        <v>987</v>
      </c>
      <c r="F553" s="1" t="s">
        <v>900</v>
      </c>
      <c r="H553" s="1" t="s">
        <v>147</v>
      </c>
      <c r="N553" s="1" t="s">
        <v>1024</v>
      </c>
      <c r="O553" s="1" t="s">
        <v>1523</v>
      </c>
    </row>
    <row r="554" spans="2:15" x14ac:dyDescent="0.2">
      <c r="B554" s="1" t="s">
        <v>568</v>
      </c>
      <c r="C554" s="1" t="s">
        <v>346</v>
      </c>
      <c r="D554" s="1" t="s">
        <v>987</v>
      </c>
      <c r="E554" s="1" t="s">
        <v>1425</v>
      </c>
      <c r="F554" s="1" t="s">
        <v>26</v>
      </c>
      <c r="H554" s="1" t="s">
        <v>568</v>
      </c>
      <c r="N554" s="1" t="s">
        <v>452</v>
      </c>
      <c r="O554" s="1" t="s">
        <v>1523</v>
      </c>
    </row>
    <row r="555" spans="2:15" x14ac:dyDescent="0.2">
      <c r="B555" s="1" t="s">
        <v>1219</v>
      </c>
      <c r="C555" s="1" t="s">
        <v>1019</v>
      </c>
      <c r="D555" s="1" t="s">
        <v>1425</v>
      </c>
      <c r="E555" s="1" t="s">
        <v>386</v>
      </c>
      <c r="F555" s="1" t="s">
        <v>167</v>
      </c>
      <c r="H555" s="1" t="s">
        <v>1219</v>
      </c>
      <c r="N555" s="1" t="s">
        <v>178</v>
      </c>
      <c r="O555" s="1" t="s">
        <v>1523</v>
      </c>
    </row>
    <row r="556" spans="2:15" x14ac:dyDescent="0.2">
      <c r="B556" s="1" t="s">
        <v>754</v>
      </c>
      <c r="C556" s="1" t="s">
        <v>614</v>
      </c>
      <c r="D556" s="1" t="s">
        <v>386</v>
      </c>
      <c r="E556" s="1" t="s">
        <v>324</v>
      </c>
      <c r="F556" s="1" t="s">
        <v>465</v>
      </c>
      <c r="H556" s="1" t="s">
        <v>754</v>
      </c>
      <c r="N556" s="1" t="s">
        <v>847</v>
      </c>
      <c r="O556" s="1" t="s">
        <v>1523</v>
      </c>
    </row>
    <row r="557" spans="2:15" x14ac:dyDescent="0.2">
      <c r="B557" s="1" t="s">
        <v>530</v>
      </c>
      <c r="C557" s="1" t="s">
        <v>1511</v>
      </c>
      <c r="D557" s="1" t="s">
        <v>324</v>
      </c>
      <c r="E557" s="1" t="s">
        <v>407</v>
      </c>
      <c r="F557" s="1" t="s">
        <v>624</v>
      </c>
      <c r="H557" s="1" t="s">
        <v>530</v>
      </c>
      <c r="N557" s="1" t="s">
        <v>1465</v>
      </c>
      <c r="O557" s="1" t="s">
        <v>1523</v>
      </c>
    </row>
    <row r="558" spans="2:15" x14ac:dyDescent="0.2">
      <c r="B558" s="1" t="s">
        <v>1235</v>
      </c>
      <c r="C558" s="1" t="s">
        <v>473</v>
      </c>
      <c r="D558" s="1" t="s">
        <v>407</v>
      </c>
      <c r="E558" s="1" t="s">
        <v>342</v>
      </c>
      <c r="F558" s="1" t="s">
        <v>1455</v>
      </c>
      <c r="H558" s="1" t="s">
        <v>1235</v>
      </c>
      <c r="N558" s="1" t="s">
        <v>882</v>
      </c>
      <c r="O558" s="1" t="s">
        <v>1523</v>
      </c>
    </row>
    <row r="559" spans="2:15" x14ac:dyDescent="0.2">
      <c r="B559" s="1" t="s">
        <v>1491</v>
      </c>
      <c r="C559" s="1" t="s">
        <v>1385</v>
      </c>
      <c r="D559" s="1" t="s">
        <v>342</v>
      </c>
      <c r="E559" s="1" t="s">
        <v>1350</v>
      </c>
      <c r="F559" s="1" t="s">
        <v>768</v>
      </c>
      <c r="H559" s="1" t="s">
        <v>1491</v>
      </c>
      <c r="N559" s="1" t="s">
        <v>1047</v>
      </c>
      <c r="O559" s="1" t="s">
        <v>1523</v>
      </c>
    </row>
    <row r="560" spans="2:15" x14ac:dyDescent="0.2">
      <c r="B560" s="1" t="s">
        <v>1441</v>
      </c>
      <c r="C560" s="1" t="s">
        <v>409</v>
      </c>
      <c r="D560" s="1" t="s">
        <v>1350</v>
      </c>
      <c r="E560" s="1" t="s">
        <v>792</v>
      </c>
      <c r="F560" s="1" t="s">
        <v>315</v>
      </c>
      <c r="H560" s="1" t="s">
        <v>1441</v>
      </c>
      <c r="N560" s="1" t="s">
        <v>478</v>
      </c>
      <c r="O560" s="1" t="s">
        <v>1523</v>
      </c>
    </row>
    <row r="561" spans="2:15" x14ac:dyDescent="0.2">
      <c r="B561" s="1" t="s">
        <v>1336</v>
      </c>
      <c r="C561" s="1" t="s">
        <v>1375</v>
      </c>
      <c r="D561" s="1" t="s">
        <v>792</v>
      </c>
      <c r="E561" s="1" t="s">
        <v>296</v>
      </c>
      <c r="F561" s="1" t="s">
        <v>665</v>
      </c>
      <c r="H561" s="1" t="s">
        <v>1336</v>
      </c>
      <c r="N561" s="1" t="s">
        <v>1008</v>
      </c>
      <c r="O561" s="1" t="s">
        <v>1523</v>
      </c>
    </row>
    <row r="562" spans="2:15" x14ac:dyDescent="0.2">
      <c r="B562" s="1" t="s">
        <v>156</v>
      </c>
      <c r="C562" s="1" t="s">
        <v>909</v>
      </c>
      <c r="D562" s="1" t="s">
        <v>223</v>
      </c>
      <c r="E562" s="1" t="s">
        <v>1058</v>
      </c>
      <c r="F562" s="1" t="s">
        <v>988</v>
      </c>
      <c r="H562" s="1" t="s">
        <v>156</v>
      </c>
      <c r="N562" s="1" t="s">
        <v>631</v>
      </c>
      <c r="O562" s="1" t="s">
        <v>1523</v>
      </c>
    </row>
    <row r="563" spans="2:15" x14ac:dyDescent="0.2">
      <c r="B563" s="1" t="s">
        <v>12</v>
      </c>
      <c r="C563" s="1" t="s">
        <v>577</v>
      </c>
      <c r="D563" s="1" t="s">
        <v>296</v>
      </c>
      <c r="E563" s="1" t="s">
        <v>532</v>
      </c>
      <c r="F563" s="1" t="s">
        <v>491</v>
      </c>
      <c r="H563" s="1" t="s">
        <v>12</v>
      </c>
      <c r="N563" s="1" t="s">
        <v>1396</v>
      </c>
      <c r="O563" s="1" t="s">
        <v>1523</v>
      </c>
    </row>
    <row r="564" spans="2:15" x14ac:dyDescent="0.2">
      <c r="B564" s="1" t="s">
        <v>1017</v>
      </c>
      <c r="C564" s="1" t="s">
        <v>664</v>
      </c>
      <c r="D564" s="1" t="s">
        <v>852</v>
      </c>
      <c r="E564" s="1" t="s">
        <v>519</v>
      </c>
      <c r="F564" s="1" t="s">
        <v>1417</v>
      </c>
      <c r="H564" s="1" t="s">
        <v>1017</v>
      </c>
      <c r="N564" s="1" t="s">
        <v>1516</v>
      </c>
      <c r="O564" s="1" t="s">
        <v>1523</v>
      </c>
    </row>
    <row r="565" spans="2:15" x14ac:dyDescent="0.2">
      <c r="B565" s="1" t="s">
        <v>1128</v>
      </c>
      <c r="C565" s="1" t="s">
        <v>873</v>
      </c>
      <c r="D565" s="1" t="s">
        <v>1058</v>
      </c>
      <c r="E565" s="1" t="s">
        <v>436</v>
      </c>
      <c r="F565" s="1" t="s">
        <v>344</v>
      </c>
      <c r="H565" s="1" t="s">
        <v>1128</v>
      </c>
      <c r="N565" s="1" t="s">
        <v>880</v>
      </c>
      <c r="O565" s="1" t="s">
        <v>1523</v>
      </c>
    </row>
    <row r="566" spans="2:15" x14ac:dyDescent="0.2">
      <c r="B566" s="1" t="s">
        <v>839</v>
      </c>
      <c r="C566" s="1" t="s">
        <v>1423</v>
      </c>
      <c r="D566" s="1" t="s">
        <v>532</v>
      </c>
      <c r="E566" s="1" t="s">
        <v>1135</v>
      </c>
      <c r="F566" s="1" t="s">
        <v>1498</v>
      </c>
      <c r="H566" s="1" t="s">
        <v>839</v>
      </c>
      <c r="N566" s="1" t="s">
        <v>726</v>
      </c>
      <c r="O566" s="1" t="s">
        <v>1523</v>
      </c>
    </row>
    <row r="567" spans="2:15" x14ac:dyDescent="0.2">
      <c r="B567" s="1" t="s">
        <v>1092</v>
      </c>
      <c r="C567" s="1" t="s">
        <v>902</v>
      </c>
      <c r="D567" s="1" t="s">
        <v>519</v>
      </c>
      <c r="E567" s="1" t="s">
        <v>707</v>
      </c>
      <c r="F567" s="1" t="s">
        <v>182</v>
      </c>
      <c r="H567" s="1" t="s">
        <v>1092</v>
      </c>
      <c r="N567" s="1" t="s">
        <v>1171</v>
      </c>
      <c r="O567" s="1" t="s">
        <v>1523</v>
      </c>
    </row>
    <row r="568" spans="2:15" x14ac:dyDescent="0.2">
      <c r="B568" s="1" t="s">
        <v>844</v>
      </c>
      <c r="C568" s="1" t="s">
        <v>656</v>
      </c>
      <c r="D568" s="1" t="s">
        <v>436</v>
      </c>
      <c r="E568" s="1" t="s">
        <v>1510</v>
      </c>
      <c r="F568" s="1" t="s">
        <v>936</v>
      </c>
      <c r="H568" s="1" t="s">
        <v>844</v>
      </c>
      <c r="N568" s="1" t="s">
        <v>1233</v>
      </c>
      <c r="O568" s="1" t="s">
        <v>1523</v>
      </c>
    </row>
    <row r="569" spans="2:15" x14ac:dyDescent="0.2">
      <c r="B569" s="1" t="s">
        <v>1211</v>
      </c>
      <c r="C569" s="1" t="s">
        <v>1470</v>
      </c>
      <c r="D569" s="1" t="s">
        <v>1135</v>
      </c>
      <c r="E569" s="1" t="s">
        <v>811</v>
      </c>
      <c r="F569" s="1" t="s">
        <v>149</v>
      </c>
      <c r="H569" s="1" t="s">
        <v>1211</v>
      </c>
      <c r="N569" s="1" t="s">
        <v>1311</v>
      </c>
      <c r="O569" s="1" t="s">
        <v>1523</v>
      </c>
    </row>
    <row r="570" spans="2:15" x14ac:dyDescent="0.2">
      <c r="B570" s="1" t="s">
        <v>1255</v>
      </c>
      <c r="C570" s="1" t="s">
        <v>655</v>
      </c>
      <c r="D570" s="1" t="s">
        <v>707</v>
      </c>
      <c r="E570" s="1" t="s">
        <v>265</v>
      </c>
      <c r="F570" s="1" t="s">
        <v>928</v>
      </c>
      <c r="H570" s="1" t="s">
        <v>1255</v>
      </c>
      <c r="N570" s="1" t="s">
        <v>1295</v>
      </c>
      <c r="O570" s="1" t="s">
        <v>1523</v>
      </c>
    </row>
    <row r="571" spans="2:15" x14ac:dyDescent="0.2">
      <c r="B571" s="1" t="s">
        <v>821</v>
      </c>
      <c r="C571" s="1" t="s">
        <v>1105</v>
      </c>
      <c r="D571" s="1" t="s">
        <v>1510</v>
      </c>
      <c r="E571" s="1" t="s">
        <v>634</v>
      </c>
      <c r="F571" s="1" t="s">
        <v>975</v>
      </c>
      <c r="H571" s="1" t="s">
        <v>821</v>
      </c>
      <c r="N571" s="1" t="s">
        <v>927</v>
      </c>
      <c r="O571" s="1" t="s">
        <v>1523</v>
      </c>
    </row>
    <row r="572" spans="2:15" x14ac:dyDescent="0.2">
      <c r="B572" s="1" t="s">
        <v>1234</v>
      </c>
      <c r="C572" s="1" t="s">
        <v>1364</v>
      </c>
      <c r="D572" s="1" t="s">
        <v>811</v>
      </c>
      <c r="E572" s="1" t="s">
        <v>900</v>
      </c>
      <c r="F572" s="1" t="s">
        <v>593</v>
      </c>
      <c r="H572" s="1" t="s">
        <v>1234</v>
      </c>
      <c r="N572" s="1" t="s">
        <v>1500</v>
      </c>
      <c r="O572" s="1" t="s">
        <v>1523</v>
      </c>
    </row>
    <row r="573" spans="2:15" x14ac:dyDescent="0.2">
      <c r="B573" s="1" t="s">
        <v>1200</v>
      </c>
      <c r="C573" s="1" t="s">
        <v>284</v>
      </c>
      <c r="D573" s="1" t="s">
        <v>634</v>
      </c>
      <c r="E573" s="1" t="s">
        <v>26</v>
      </c>
      <c r="F573" s="1" t="s">
        <v>450</v>
      </c>
      <c r="H573" s="1" t="s">
        <v>1200</v>
      </c>
      <c r="N573" s="1" t="s">
        <v>739</v>
      </c>
      <c r="O573" s="1" t="s">
        <v>1523</v>
      </c>
    </row>
    <row r="574" spans="2:15" x14ac:dyDescent="0.2">
      <c r="B574" s="1" t="s">
        <v>1153</v>
      </c>
      <c r="C574" s="1" t="s">
        <v>987</v>
      </c>
      <c r="D574" s="1" t="s">
        <v>900</v>
      </c>
      <c r="E574" s="1" t="s">
        <v>167</v>
      </c>
      <c r="F574" s="1" t="s">
        <v>254</v>
      </c>
      <c r="H574" s="1" t="s">
        <v>1153</v>
      </c>
      <c r="N574" s="1" t="s">
        <v>736</v>
      </c>
      <c r="O574" s="1" t="s">
        <v>1523</v>
      </c>
    </row>
    <row r="575" spans="2:15" x14ac:dyDescent="0.2">
      <c r="B575" s="1" t="s">
        <v>459</v>
      </c>
      <c r="C575" s="1" t="s">
        <v>1425</v>
      </c>
      <c r="D575" s="1" t="s">
        <v>26</v>
      </c>
      <c r="E575" s="1" t="s">
        <v>51</v>
      </c>
      <c r="F575" s="1" t="s">
        <v>829</v>
      </c>
      <c r="H575" s="1" t="s">
        <v>459</v>
      </c>
      <c r="N575" s="1" t="s">
        <v>1245</v>
      </c>
      <c r="O575" s="1" t="s">
        <v>1523</v>
      </c>
    </row>
    <row r="576" spans="2:15" x14ac:dyDescent="0.2">
      <c r="B576" s="1" t="s">
        <v>82</v>
      </c>
      <c r="C576" s="1" t="s">
        <v>386</v>
      </c>
      <c r="D576" s="1" t="s">
        <v>51</v>
      </c>
      <c r="E576" s="1" t="s">
        <v>465</v>
      </c>
      <c r="F576" s="1" t="s">
        <v>403</v>
      </c>
      <c r="H576" s="1" t="s">
        <v>82</v>
      </c>
      <c r="N576" s="1" t="s">
        <v>428</v>
      </c>
      <c r="O576" s="1" t="s">
        <v>1523</v>
      </c>
    </row>
    <row r="577" spans="2:15" x14ac:dyDescent="0.2">
      <c r="B577" s="1" t="s">
        <v>1097</v>
      </c>
      <c r="C577" s="1" t="s">
        <v>324</v>
      </c>
      <c r="D577" s="1" t="s">
        <v>465</v>
      </c>
      <c r="E577" s="1" t="s">
        <v>244</v>
      </c>
      <c r="F577" s="1" t="s">
        <v>1183</v>
      </c>
      <c r="H577" s="1" t="s">
        <v>1097</v>
      </c>
      <c r="N577" s="1" t="s">
        <v>395</v>
      </c>
      <c r="O577" s="1" t="s">
        <v>1523</v>
      </c>
    </row>
    <row r="578" spans="2:15" x14ac:dyDescent="0.2">
      <c r="B578" s="1" t="s">
        <v>155</v>
      </c>
      <c r="C578" s="1" t="s">
        <v>407</v>
      </c>
      <c r="D578" s="1" t="s">
        <v>624</v>
      </c>
      <c r="E578" s="1" t="s">
        <v>624</v>
      </c>
      <c r="F578" s="1" t="s">
        <v>1457</v>
      </c>
      <c r="H578" s="1" t="s">
        <v>155</v>
      </c>
      <c r="N578" s="1" t="s">
        <v>1330</v>
      </c>
      <c r="O578" s="1" t="s">
        <v>1523</v>
      </c>
    </row>
    <row r="579" spans="2:15" x14ac:dyDescent="0.2">
      <c r="B579" s="1" t="s">
        <v>783</v>
      </c>
      <c r="C579" s="1" t="s">
        <v>342</v>
      </c>
      <c r="D579" s="1" t="s">
        <v>1228</v>
      </c>
      <c r="E579" s="1" t="s">
        <v>1455</v>
      </c>
      <c r="F579" s="1" t="s">
        <v>1046</v>
      </c>
      <c r="H579" s="1" t="s">
        <v>783</v>
      </c>
      <c r="N579" s="1" t="s">
        <v>729</v>
      </c>
      <c r="O579" s="1" t="s">
        <v>1523</v>
      </c>
    </row>
    <row r="580" spans="2:15" x14ac:dyDescent="0.2">
      <c r="B580" s="1" t="s">
        <v>1108</v>
      </c>
      <c r="C580" s="1" t="s">
        <v>1350</v>
      </c>
      <c r="D580" s="1" t="s">
        <v>768</v>
      </c>
      <c r="E580" s="1" t="s">
        <v>768</v>
      </c>
      <c r="F580" s="1" t="s">
        <v>576</v>
      </c>
      <c r="H580" s="1" t="s">
        <v>1108</v>
      </c>
      <c r="N580" s="1" t="s">
        <v>1501</v>
      </c>
      <c r="O580" s="1" t="s">
        <v>1523</v>
      </c>
    </row>
    <row r="581" spans="2:15" x14ac:dyDescent="0.2">
      <c r="B581" s="1" t="s">
        <v>1483</v>
      </c>
      <c r="C581" s="1" t="s">
        <v>223</v>
      </c>
      <c r="D581" s="1" t="s">
        <v>315</v>
      </c>
      <c r="E581" s="1" t="s">
        <v>665</v>
      </c>
      <c r="F581" s="1" t="s">
        <v>1294</v>
      </c>
      <c r="H581" s="1" t="s">
        <v>1483</v>
      </c>
      <c r="N581" s="1" t="s">
        <v>1192</v>
      </c>
      <c r="O581" s="1" t="s">
        <v>1523</v>
      </c>
    </row>
    <row r="582" spans="2:15" x14ac:dyDescent="0.2">
      <c r="B582" s="1" t="s">
        <v>837</v>
      </c>
      <c r="C582" s="1" t="s">
        <v>296</v>
      </c>
      <c r="D582" s="1" t="s">
        <v>665</v>
      </c>
      <c r="E582" s="1" t="s">
        <v>988</v>
      </c>
      <c r="F582" s="1" t="s">
        <v>1293</v>
      </c>
      <c r="H582" s="1" t="s">
        <v>837</v>
      </c>
      <c r="N582" s="1" t="s">
        <v>1504</v>
      </c>
      <c r="O582" s="1" t="s">
        <v>1523</v>
      </c>
    </row>
    <row r="583" spans="2:15" x14ac:dyDescent="0.2">
      <c r="B583" s="1" t="s">
        <v>346</v>
      </c>
      <c r="C583" s="1" t="s">
        <v>1058</v>
      </c>
      <c r="D583" s="1" t="s">
        <v>491</v>
      </c>
      <c r="E583" s="1" t="s">
        <v>491</v>
      </c>
      <c r="F583" s="1" t="s">
        <v>319</v>
      </c>
      <c r="H583" s="1" t="s">
        <v>346</v>
      </c>
      <c r="N583" s="1" t="s">
        <v>1384</v>
      </c>
      <c r="O583" s="1" t="s">
        <v>1523</v>
      </c>
    </row>
    <row r="584" spans="2:15" x14ac:dyDescent="0.2">
      <c r="B584" s="1" t="s">
        <v>1019</v>
      </c>
      <c r="C584" s="1" t="s">
        <v>532</v>
      </c>
      <c r="D584" s="1" t="s">
        <v>1417</v>
      </c>
      <c r="E584" s="1" t="s">
        <v>1417</v>
      </c>
      <c r="F584" s="1" t="s">
        <v>372</v>
      </c>
      <c r="H584" s="1" t="s">
        <v>1019</v>
      </c>
      <c r="N584" s="1" t="s">
        <v>1223</v>
      </c>
      <c r="O584" s="1" t="s">
        <v>1523</v>
      </c>
    </row>
    <row r="585" spans="2:15" x14ac:dyDescent="0.2">
      <c r="B585" s="1" t="s">
        <v>685</v>
      </c>
      <c r="C585" s="1" t="s">
        <v>519</v>
      </c>
      <c r="D585" s="1" t="s">
        <v>344</v>
      </c>
      <c r="E585" s="1" t="s">
        <v>344</v>
      </c>
      <c r="F585" s="1" t="s">
        <v>245</v>
      </c>
      <c r="H585" s="1" t="s">
        <v>685</v>
      </c>
      <c r="N585" s="1" t="s">
        <v>1061</v>
      </c>
      <c r="O585" s="1" t="s">
        <v>1523</v>
      </c>
    </row>
    <row r="586" spans="2:15" x14ac:dyDescent="0.2">
      <c r="B586" s="1" t="s">
        <v>1044</v>
      </c>
      <c r="C586" s="1" t="s">
        <v>436</v>
      </c>
      <c r="D586" s="1" t="s">
        <v>1498</v>
      </c>
      <c r="E586" s="1" t="s">
        <v>1498</v>
      </c>
      <c r="F586" s="1" t="s">
        <v>689</v>
      </c>
      <c r="H586" s="1" t="s">
        <v>1044</v>
      </c>
      <c r="N586" s="1" t="s">
        <v>663</v>
      </c>
      <c r="O586" s="1" t="s">
        <v>1523</v>
      </c>
    </row>
    <row r="587" spans="2:15" x14ac:dyDescent="0.2">
      <c r="B587" s="1" t="s">
        <v>614</v>
      </c>
      <c r="C587" s="1" t="s">
        <v>1135</v>
      </c>
      <c r="D587" s="1" t="s">
        <v>750</v>
      </c>
      <c r="E587" s="1" t="s">
        <v>182</v>
      </c>
      <c r="F587" s="1" t="s">
        <v>1406</v>
      </c>
      <c r="H587" s="1" t="s">
        <v>614</v>
      </c>
      <c r="N587" s="1" t="s">
        <v>447</v>
      </c>
      <c r="O587" s="1" t="s">
        <v>1523</v>
      </c>
    </row>
    <row r="588" spans="2:15" x14ac:dyDescent="0.2">
      <c r="B588" s="1" t="s">
        <v>1511</v>
      </c>
      <c r="C588" s="1" t="s">
        <v>707</v>
      </c>
      <c r="D588" s="1" t="s">
        <v>587</v>
      </c>
      <c r="E588" s="1" t="s">
        <v>750</v>
      </c>
      <c r="F588" s="1" t="s">
        <v>522</v>
      </c>
      <c r="H588" s="1" t="s">
        <v>1511</v>
      </c>
      <c r="N588" s="1" t="s">
        <v>1272</v>
      </c>
      <c r="O588" s="1" t="s">
        <v>1523</v>
      </c>
    </row>
    <row r="589" spans="2:15" x14ac:dyDescent="0.2">
      <c r="B589" s="1" t="s">
        <v>473</v>
      </c>
      <c r="C589" s="1" t="s">
        <v>811</v>
      </c>
      <c r="D589" s="1" t="s">
        <v>936</v>
      </c>
      <c r="E589" s="1" t="s">
        <v>936</v>
      </c>
      <c r="F589" s="1" t="s">
        <v>546</v>
      </c>
      <c r="H589" s="1" t="s">
        <v>473</v>
      </c>
      <c r="N589" s="1" t="s">
        <v>657</v>
      </c>
      <c r="O589" s="1" t="s">
        <v>1523</v>
      </c>
    </row>
    <row r="590" spans="2:15" x14ac:dyDescent="0.2">
      <c r="B590" s="1" t="s">
        <v>1385</v>
      </c>
      <c r="C590" s="1" t="s">
        <v>265</v>
      </c>
      <c r="D590" s="1" t="s">
        <v>770</v>
      </c>
      <c r="E590" s="1" t="s">
        <v>149</v>
      </c>
      <c r="F590" s="1" t="s">
        <v>602</v>
      </c>
      <c r="H590" s="1" t="s">
        <v>1385</v>
      </c>
      <c r="N590" s="1" t="s">
        <v>1111</v>
      </c>
      <c r="O590" s="1" t="s">
        <v>1523</v>
      </c>
    </row>
    <row r="591" spans="2:15" x14ac:dyDescent="0.2">
      <c r="B591" s="1" t="s">
        <v>409</v>
      </c>
      <c r="C591" s="1" t="s">
        <v>634</v>
      </c>
      <c r="D591" s="1" t="s">
        <v>149</v>
      </c>
      <c r="E591" s="1" t="s">
        <v>928</v>
      </c>
      <c r="F591" s="1" t="s">
        <v>990</v>
      </c>
      <c r="H591" s="1" t="s">
        <v>409</v>
      </c>
      <c r="N591" s="1" t="s">
        <v>1130</v>
      </c>
      <c r="O591" s="1" t="s">
        <v>1523</v>
      </c>
    </row>
    <row r="592" spans="2:15" x14ac:dyDescent="0.2">
      <c r="B592" s="1" t="s">
        <v>1375</v>
      </c>
      <c r="C592" s="1" t="s">
        <v>900</v>
      </c>
      <c r="D592" s="1" t="s">
        <v>928</v>
      </c>
      <c r="E592" s="1" t="s">
        <v>975</v>
      </c>
      <c r="F592" s="1" t="s">
        <v>644</v>
      </c>
      <c r="H592" s="1" t="s">
        <v>1375</v>
      </c>
      <c r="N592" s="1" t="s">
        <v>746</v>
      </c>
      <c r="O592" s="1" t="s">
        <v>1523</v>
      </c>
    </row>
    <row r="593" spans="2:15" x14ac:dyDescent="0.2">
      <c r="B593" s="1" t="s">
        <v>909</v>
      </c>
      <c r="C593" s="1" t="s">
        <v>26</v>
      </c>
      <c r="D593" s="1" t="s">
        <v>975</v>
      </c>
      <c r="E593" s="1" t="s">
        <v>593</v>
      </c>
      <c r="F593" s="1" t="s">
        <v>1189</v>
      </c>
      <c r="H593" s="1" t="s">
        <v>909</v>
      </c>
      <c r="N593" s="1" t="s">
        <v>1202</v>
      </c>
      <c r="O593" s="1" t="s">
        <v>1523</v>
      </c>
    </row>
    <row r="594" spans="2:15" x14ac:dyDescent="0.2">
      <c r="B594" s="1" t="s">
        <v>577</v>
      </c>
      <c r="C594" s="1" t="s">
        <v>51</v>
      </c>
      <c r="D594" s="1" t="s">
        <v>593</v>
      </c>
      <c r="E594" s="1" t="s">
        <v>450</v>
      </c>
      <c r="F594" s="1" t="s">
        <v>981</v>
      </c>
      <c r="H594" s="1" t="s">
        <v>577</v>
      </c>
      <c r="N594" s="1" t="s">
        <v>1393</v>
      </c>
      <c r="O594" s="1" t="s">
        <v>1523</v>
      </c>
    </row>
    <row r="595" spans="2:15" x14ac:dyDescent="0.2">
      <c r="B595" s="1" t="s">
        <v>977</v>
      </c>
      <c r="C595" s="1" t="s">
        <v>465</v>
      </c>
      <c r="D595" s="1" t="s">
        <v>450</v>
      </c>
      <c r="E595" s="1" t="s">
        <v>254</v>
      </c>
      <c r="F595" s="1" t="s">
        <v>970</v>
      </c>
      <c r="H595" s="1" t="s">
        <v>977</v>
      </c>
      <c r="N595" s="1" t="s">
        <v>1285</v>
      </c>
      <c r="O595" s="1" t="s">
        <v>1523</v>
      </c>
    </row>
    <row r="596" spans="2:15" x14ac:dyDescent="0.2">
      <c r="B596" s="1" t="s">
        <v>664</v>
      </c>
      <c r="C596" s="1" t="s">
        <v>624</v>
      </c>
      <c r="D596" s="1" t="s">
        <v>254</v>
      </c>
      <c r="E596" s="1" t="s">
        <v>1137</v>
      </c>
      <c r="F596" s="1" t="s">
        <v>16</v>
      </c>
      <c r="H596" s="1" t="s">
        <v>664</v>
      </c>
      <c r="N596" s="1" t="s">
        <v>538</v>
      </c>
      <c r="O596" s="1" t="s">
        <v>1523</v>
      </c>
    </row>
    <row r="597" spans="2:15" x14ac:dyDescent="0.2">
      <c r="B597" s="1" t="s">
        <v>873</v>
      </c>
      <c r="C597" s="1" t="s">
        <v>976</v>
      </c>
      <c r="D597" s="1" t="s">
        <v>829</v>
      </c>
      <c r="E597" s="1" t="s">
        <v>829</v>
      </c>
      <c r="F597" s="1" t="s">
        <v>220</v>
      </c>
      <c r="H597" s="1" t="s">
        <v>873</v>
      </c>
      <c r="N597" s="1" t="s">
        <v>1296</v>
      </c>
      <c r="O597" s="1" t="s">
        <v>1523</v>
      </c>
    </row>
    <row r="598" spans="2:15" x14ac:dyDescent="0.2">
      <c r="B598" s="1" t="s">
        <v>1423</v>
      </c>
      <c r="C598" s="1" t="s">
        <v>1228</v>
      </c>
      <c r="D598" s="1" t="s">
        <v>367</v>
      </c>
      <c r="E598" s="1" t="s">
        <v>403</v>
      </c>
      <c r="F598" s="1" t="s">
        <v>1060</v>
      </c>
      <c r="H598" s="1" t="s">
        <v>1423</v>
      </c>
      <c r="N598" s="1" t="s">
        <v>204</v>
      </c>
      <c r="O598" s="1" t="s">
        <v>1523</v>
      </c>
    </row>
    <row r="599" spans="2:15" x14ac:dyDescent="0.2">
      <c r="B599" s="1" t="s">
        <v>902</v>
      </c>
      <c r="C599" s="1" t="s">
        <v>768</v>
      </c>
      <c r="D599" s="1" t="s">
        <v>403</v>
      </c>
      <c r="E599" s="1" t="s">
        <v>1183</v>
      </c>
      <c r="F599" s="1" t="s">
        <v>101</v>
      </c>
      <c r="H599" s="1" t="s">
        <v>902</v>
      </c>
      <c r="N599" s="1" t="s">
        <v>958</v>
      </c>
      <c r="O599" s="1" t="s">
        <v>1523</v>
      </c>
    </row>
    <row r="600" spans="2:15" x14ac:dyDescent="0.2">
      <c r="B600" s="1" t="s">
        <v>656</v>
      </c>
      <c r="C600" s="1" t="s">
        <v>315</v>
      </c>
      <c r="D600" s="1" t="s">
        <v>1183</v>
      </c>
      <c r="E600" s="1" t="s">
        <v>1457</v>
      </c>
      <c r="F600" s="1" t="s">
        <v>300</v>
      </c>
      <c r="H600" s="1" t="s">
        <v>656</v>
      </c>
      <c r="N600" s="1" t="s">
        <v>708</v>
      </c>
      <c r="O600" s="1" t="s">
        <v>1523</v>
      </c>
    </row>
    <row r="601" spans="2:15" x14ac:dyDescent="0.2">
      <c r="B601" s="1" t="s">
        <v>1470</v>
      </c>
      <c r="C601" s="1" t="s">
        <v>665</v>
      </c>
      <c r="D601" s="1" t="s">
        <v>1443</v>
      </c>
      <c r="E601" s="1" t="s">
        <v>1046</v>
      </c>
      <c r="F601" s="1" t="s">
        <v>560</v>
      </c>
      <c r="H601" s="1" t="s">
        <v>1470</v>
      </c>
      <c r="N601" s="1" t="s">
        <v>531</v>
      </c>
      <c r="O601" s="1" t="s">
        <v>1523</v>
      </c>
    </row>
    <row r="602" spans="2:15" x14ac:dyDescent="0.2">
      <c r="B602" s="1" t="s">
        <v>655</v>
      </c>
      <c r="C602" s="1" t="s">
        <v>103</v>
      </c>
      <c r="D602" s="1" t="s">
        <v>1025</v>
      </c>
      <c r="E602" s="1" t="s">
        <v>1025</v>
      </c>
      <c r="F602" s="1" t="s">
        <v>332</v>
      </c>
      <c r="H602" s="1" t="s">
        <v>655</v>
      </c>
      <c r="N602" s="1" t="s">
        <v>1270</v>
      </c>
      <c r="O602" s="1" t="s">
        <v>1523</v>
      </c>
    </row>
    <row r="603" spans="2:15" x14ac:dyDescent="0.2">
      <c r="B603" s="1" t="s">
        <v>1105</v>
      </c>
      <c r="C603" s="1" t="s">
        <v>988</v>
      </c>
      <c r="D603" s="1" t="s">
        <v>576</v>
      </c>
      <c r="E603" s="1" t="s">
        <v>1011</v>
      </c>
      <c r="F603" s="1" t="s">
        <v>1401</v>
      </c>
      <c r="H603" s="1" t="s">
        <v>1105</v>
      </c>
      <c r="N603" s="1" t="s">
        <v>901</v>
      </c>
      <c r="O603" s="1" t="s">
        <v>1523</v>
      </c>
    </row>
    <row r="604" spans="2:15" x14ac:dyDescent="0.2">
      <c r="B604" s="1" t="s">
        <v>1473</v>
      </c>
      <c r="C604" s="1" t="s">
        <v>491</v>
      </c>
      <c r="D604" s="1" t="s">
        <v>1294</v>
      </c>
      <c r="E604" s="1" t="s">
        <v>576</v>
      </c>
      <c r="F604" s="1" t="s">
        <v>581</v>
      </c>
      <c r="H604" s="1" t="s">
        <v>1473</v>
      </c>
      <c r="N604" s="1" t="s">
        <v>1156</v>
      </c>
      <c r="O604" s="1" t="s">
        <v>1523</v>
      </c>
    </row>
    <row r="605" spans="2:15" x14ac:dyDescent="0.2">
      <c r="B605" s="1" t="s">
        <v>1364</v>
      </c>
      <c r="C605" s="1" t="s">
        <v>1417</v>
      </c>
      <c r="D605" s="1" t="s">
        <v>1073</v>
      </c>
      <c r="E605" s="1" t="s">
        <v>1294</v>
      </c>
      <c r="F605" s="1" t="s">
        <v>151</v>
      </c>
      <c r="H605" s="1" t="s">
        <v>1364</v>
      </c>
      <c r="N605" s="1" t="s">
        <v>397</v>
      </c>
      <c r="O605" s="1" t="s">
        <v>1523</v>
      </c>
    </row>
    <row r="606" spans="2:15" x14ac:dyDescent="0.2">
      <c r="B606" s="1" t="s">
        <v>284</v>
      </c>
      <c r="C606" s="1" t="s">
        <v>344</v>
      </c>
      <c r="D606" s="1" t="s">
        <v>1293</v>
      </c>
      <c r="E606" s="1" t="s">
        <v>1073</v>
      </c>
      <c r="F606" s="1" t="s">
        <v>131</v>
      </c>
      <c r="H606" s="1" t="s">
        <v>284</v>
      </c>
      <c r="N606" s="1" t="s">
        <v>620</v>
      </c>
      <c r="O606" s="1" t="s">
        <v>1523</v>
      </c>
    </row>
    <row r="607" spans="2:15" x14ac:dyDescent="0.2">
      <c r="B607" s="1" t="s">
        <v>987</v>
      </c>
      <c r="C607" s="1" t="s">
        <v>1498</v>
      </c>
      <c r="D607" s="1" t="s">
        <v>319</v>
      </c>
      <c r="E607" s="1" t="s">
        <v>1293</v>
      </c>
      <c r="F607" s="1" t="s">
        <v>1411</v>
      </c>
      <c r="H607" s="1" t="s">
        <v>987</v>
      </c>
      <c r="N607" s="1" t="s">
        <v>229</v>
      </c>
      <c r="O607" s="1" t="s">
        <v>1523</v>
      </c>
    </row>
    <row r="608" spans="2:15" x14ac:dyDescent="0.2">
      <c r="B608" s="1" t="s">
        <v>1425</v>
      </c>
      <c r="C608" s="1" t="s">
        <v>936</v>
      </c>
      <c r="D608" s="1" t="s">
        <v>562</v>
      </c>
      <c r="E608" s="1" t="s">
        <v>319</v>
      </c>
      <c r="F608" s="1" t="s">
        <v>1346</v>
      </c>
      <c r="H608" s="1" t="s">
        <v>1425</v>
      </c>
      <c r="N608" s="1" t="s">
        <v>803</v>
      </c>
      <c r="O608" s="1" t="s">
        <v>1523</v>
      </c>
    </row>
    <row r="609" spans="2:15" x14ac:dyDescent="0.2">
      <c r="B609" s="1" t="s">
        <v>386</v>
      </c>
      <c r="C609" s="1" t="s">
        <v>770</v>
      </c>
      <c r="D609" s="1" t="s">
        <v>1064</v>
      </c>
      <c r="E609" s="1" t="s">
        <v>372</v>
      </c>
      <c r="F609" s="1" t="s">
        <v>502</v>
      </c>
      <c r="H609" s="1" t="s">
        <v>386</v>
      </c>
      <c r="N609" s="1" t="s">
        <v>1110</v>
      </c>
      <c r="O609" s="1" t="s">
        <v>1523</v>
      </c>
    </row>
    <row r="610" spans="2:15" x14ac:dyDescent="0.2">
      <c r="B610" s="1" t="s">
        <v>324</v>
      </c>
      <c r="C610" s="1" t="s">
        <v>149</v>
      </c>
      <c r="D610" s="1" t="s">
        <v>372</v>
      </c>
      <c r="E610" s="1" t="s">
        <v>245</v>
      </c>
      <c r="F610" s="1" t="s">
        <v>399</v>
      </c>
      <c r="H610" s="1" t="s">
        <v>324</v>
      </c>
      <c r="N610" s="1" t="s">
        <v>124</v>
      </c>
      <c r="O610" s="1" t="s">
        <v>1523</v>
      </c>
    </row>
    <row r="611" spans="2:15" x14ac:dyDescent="0.2">
      <c r="B611" s="1" t="s">
        <v>407</v>
      </c>
      <c r="C611" s="1" t="s">
        <v>928</v>
      </c>
      <c r="D611" s="1" t="s">
        <v>245</v>
      </c>
      <c r="E611" s="1" t="s">
        <v>689</v>
      </c>
      <c r="F611" s="1" t="s">
        <v>659</v>
      </c>
      <c r="H611" s="1" t="s">
        <v>407</v>
      </c>
      <c r="N611" s="1" t="s">
        <v>767</v>
      </c>
      <c r="O611" s="1" t="s">
        <v>1523</v>
      </c>
    </row>
    <row r="612" spans="2:15" x14ac:dyDescent="0.2">
      <c r="B612" s="1" t="s">
        <v>674</v>
      </c>
      <c r="C612" s="1" t="s">
        <v>975</v>
      </c>
      <c r="D612" s="1" t="s">
        <v>1040</v>
      </c>
      <c r="E612" s="1" t="s">
        <v>1406</v>
      </c>
      <c r="F612" s="1" t="s">
        <v>476</v>
      </c>
      <c r="H612" s="1" t="s">
        <v>674</v>
      </c>
      <c r="N612" s="1" t="s">
        <v>1317</v>
      </c>
      <c r="O612" s="1" t="s">
        <v>1523</v>
      </c>
    </row>
    <row r="613" spans="2:15" x14ac:dyDescent="0.2">
      <c r="B613" s="1" t="s">
        <v>342</v>
      </c>
      <c r="C613" s="1" t="s">
        <v>593</v>
      </c>
      <c r="D613" s="1" t="s">
        <v>689</v>
      </c>
      <c r="E613" s="1" t="s">
        <v>225</v>
      </c>
      <c r="F613" s="1" t="s">
        <v>1244</v>
      </c>
      <c r="H613" s="1" t="s">
        <v>342</v>
      </c>
      <c r="N613" s="1" t="s">
        <v>56</v>
      </c>
      <c r="O613" s="1" t="s">
        <v>1523</v>
      </c>
    </row>
    <row r="614" spans="2:15" x14ac:dyDescent="0.2">
      <c r="B614" s="1" t="s">
        <v>1350</v>
      </c>
      <c r="C614" s="1" t="s">
        <v>254</v>
      </c>
      <c r="D614" s="1" t="s">
        <v>1406</v>
      </c>
      <c r="E614" s="1" t="s">
        <v>522</v>
      </c>
      <c r="F614" s="1" t="s">
        <v>1028</v>
      </c>
      <c r="H614" s="1" t="s">
        <v>1350</v>
      </c>
      <c r="N614" s="1" t="s">
        <v>939</v>
      </c>
      <c r="O614" s="1" t="s">
        <v>1523</v>
      </c>
    </row>
    <row r="615" spans="2:15" x14ac:dyDescent="0.2">
      <c r="B615" s="1" t="s">
        <v>137</v>
      </c>
      <c r="C615" s="1" t="s">
        <v>829</v>
      </c>
      <c r="D615" s="1" t="s">
        <v>225</v>
      </c>
      <c r="E615" s="1" t="s">
        <v>546</v>
      </c>
      <c r="F615" s="1" t="s">
        <v>799</v>
      </c>
      <c r="H615" s="1" t="s">
        <v>137</v>
      </c>
      <c r="N615" s="1" t="s">
        <v>1248</v>
      </c>
      <c r="O615" s="1" t="s">
        <v>1523</v>
      </c>
    </row>
    <row r="616" spans="2:15" x14ac:dyDescent="0.2">
      <c r="B616" s="1" t="s">
        <v>792</v>
      </c>
      <c r="C616" s="1" t="s">
        <v>367</v>
      </c>
      <c r="D616" s="1" t="s">
        <v>522</v>
      </c>
      <c r="E616" s="1" t="s">
        <v>602</v>
      </c>
      <c r="F616" s="1" t="s">
        <v>748</v>
      </c>
      <c r="H616" s="1" t="s">
        <v>792</v>
      </c>
      <c r="N616" s="1" t="s">
        <v>718</v>
      </c>
      <c r="O616" s="1" t="s">
        <v>1523</v>
      </c>
    </row>
    <row r="617" spans="2:15" x14ac:dyDescent="0.2">
      <c r="B617" s="1" t="s">
        <v>223</v>
      </c>
      <c r="C617" s="1" t="s">
        <v>403</v>
      </c>
      <c r="D617" s="1" t="s">
        <v>546</v>
      </c>
      <c r="E617" s="1" t="s">
        <v>644</v>
      </c>
      <c r="F617" s="1" t="s">
        <v>1480</v>
      </c>
      <c r="H617" s="1" t="s">
        <v>223</v>
      </c>
      <c r="N617" s="1" t="s">
        <v>1100</v>
      </c>
      <c r="O617" s="1" t="s">
        <v>1523</v>
      </c>
    </row>
    <row r="618" spans="2:15" x14ac:dyDescent="0.2">
      <c r="B618" s="1" t="s">
        <v>296</v>
      </c>
      <c r="C618" s="1" t="s">
        <v>1183</v>
      </c>
      <c r="D618" s="1" t="s">
        <v>602</v>
      </c>
      <c r="E618" s="1" t="s">
        <v>1189</v>
      </c>
      <c r="F618" s="1" t="s">
        <v>669</v>
      </c>
      <c r="H618" s="1" t="s">
        <v>296</v>
      </c>
      <c r="N618" s="1" t="s">
        <v>1225</v>
      </c>
      <c r="O618" s="1" t="s">
        <v>1523</v>
      </c>
    </row>
    <row r="619" spans="2:15" x14ac:dyDescent="0.2">
      <c r="B619" s="1" t="s">
        <v>852</v>
      </c>
      <c r="C619" s="1" t="s">
        <v>1443</v>
      </c>
      <c r="D619" s="1" t="s">
        <v>990</v>
      </c>
      <c r="E619" s="1" t="s">
        <v>981</v>
      </c>
      <c r="F619" s="1" t="s">
        <v>1117</v>
      </c>
      <c r="H619" s="1" t="s">
        <v>852</v>
      </c>
      <c r="N619" s="1" t="s">
        <v>422</v>
      </c>
      <c r="O619" s="1" t="s">
        <v>1523</v>
      </c>
    </row>
    <row r="620" spans="2:15" x14ac:dyDescent="0.2">
      <c r="B620" s="1" t="s">
        <v>1058</v>
      </c>
      <c r="C620" s="1" t="s">
        <v>539</v>
      </c>
      <c r="D620" s="1" t="s">
        <v>644</v>
      </c>
      <c r="E620" s="1" t="s">
        <v>970</v>
      </c>
      <c r="F620" s="1" t="s">
        <v>682</v>
      </c>
      <c r="H620" s="1" t="s">
        <v>1058</v>
      </c>
      <c r="N620" s="1" t="s">
        <v>710</v>
      </c>
      <c r="O620" s="1" t="s">
        <v>1523</v>
      </c>
    </row>
    <row r="621" spans="2:15" x14ac:dyDescent="0.2">
      <c r="B621" s="1" t="s">
        <v>532</v>
      </c>
      <c r="C621" s="1" t="s">
        <v>1457</v>
      </c>
      <c r="D621" s="1" t="s">
        <v>1189</v>
      </c>
      <c r="E621" s="1" t="s">
        <v>16</v>
      </c>
      <c r="F621" s="1" t="s">
        <v>347</v>
      </c>
      <c r="H621" s="1" t="s">
        <v>532</v>
      </c>
      <c r="N621" s="1" t="s">
        <v>1484</v>
      </c>
      <c r="O621" s="1" t="s">
        <v>1523</v>
      </c>
    </row>
    <row r="622" spans="2:15" x14ac:dyDescent="0.2">
      <c r="B622" s="1" t="s">
        <v>519</v>
      </c>
      <c r="C622" s="1" t="s">
        <v>1046</v>
      </c>
      <c r="D622" s="1" t="s">
        <v>457</v>
      </c>
      <c r="E622" s="1" t="s">
        <v>220</v>
      </c>
      <c r="F622" s="1" t="s">
        <v>54</v>
      </c>
      <c r="H622" s="1" t="s">
        <v>519</v>
      </c>
      <c r="N622" s="1" t="s">
        <v>1151</v>
      </c>
      <c r="O622" s="1" t="s">
        <v>1523</v>
      </c>
    </row>
    <row r="623" spans="2:15" x14ac:dyDescent="0.2">
      <c r="B623" s="1" t="s">
        <v>1065</v>
      </c>
      <c r="C623" s="1" t="s">
        <v>1025</v>
      </c>
      <c r="D623" s="1" t="s">
        <v>981</v>
      </c>
      <c r="E623" s="1" t="s">
        <v>1060</v>
      </c>
      <c r="F623" s="1" t="s">
        <v>1325</v>
      </c>
      <c r="H623" s="1" t="s">
        <v>1065</v>
      </c>
      <c r="N623" s="1" t="s">
        <v>753</v>
      </c>
      <c r="O623" s="1" t="s">
        <v>1523</v>
      </c>
    </row>
    <row r="624" spans="2:15" x14ac:dyDescent="0.2">
      <c r="B624" s="1" t="s">
        <v>436</v>
      </c>
      <c r="C624" s="1" t="s">
        <v>576</v>
      </c>
      <c r="D624" s="1" t="s">
        <v>970</v>
      </c>
      <c r="E624" s="1" t="s">
        <v>101</v>
      </c>
      <c r="F624" s="1" t="s">
        <v>263</v>
      </c>
      <c r="H624" s="1" t="s">
        <v>436</v>
      </c>
      <c r="N624" s="1" t="s">
        <v>1472</v>
      </c>
      <c r="O624" s="1" t="s">
        <v>1523</v>
      </c>
    </row>
    <row r="625" spans="2:15" x14ac:dyDescent="0.2">
      <c r="B625" s="1" t="s">
        <v>272</v>
      </c>
      <c r="C625" s="1" t="s">
        <v>1294</v>
      </c>
      <c r="D625" s="1" t="s">
        <v>16</v>
      </c>
      <c r="E625" s="1" t="s">
        <v>159</v>
      </c>
      <c r="F625" s="1" t="s">
        <v>1047</v>
      </c>
      <c r="H625" s="1" t="s">
        <v>272</v>
      </c>
      <c r="N625" s="1" t="s">
        <v>974</v>
      </c>
      <c r="O625" s="1" t="s">
        <v>1523</v>
      </c>
    </row>
    <row r="626" spans="2:15" x14ac:dyDescent="0.2">
      <c r="B626" s="1" t="s">
        <v>1135</v>
      </c>
      <c r="C626" s="1" t="s">
        <v>1073</v>
      </c>
      <c r="D626" s="1" t="s">
        <v>220</v>
      </c>
      <c r="E626" s="1" t="s">
        <v>756</v>
      </c>
      <c r="F626" s="1" t="s">
        <v>1008</v>
      </c>
      <c r="H626" s="1" t="s">
        <v>1135</v>
      </c>
      <c r="N626" s="1" t="s">
        <v>1090</v>
      </c>
      <c r="O626" s="1" t="s">
        <v>1523</v>
      </c>
    </row>
    <row r="627" spans="2:15" x14ac:dyDescent="0.2">
      <c r="B627" s="1" t="s">
        <v>707</v>
      </c>
      <c r="C627" s="1" t="s">
        <v>1293</v>
      </c>
      <c r="D627" s="1" t="s">
        <v>1060</v>
      </c>
      <c r="E627" s="1" t="s">
        <v>300</v>
      </c>
      <c r="F627" s="1" t="s">
        <v>468</v>
      </c>
      <c r="H627" s="1" t="s">
        <v>707</v>
      </c>
      <c r="N627" s="1" t="s">
        <v>78</v>
      </c>
      <c r="O627" s="1" t="s">
        <v>1523</v>
      </c>
    </row>
    <row r="628" spans="2:15" x14ac:dyDescent="0.2">
      <c r="B628" s="1" t="s">
        <v>838</v>
      </c>
      <c r="C628" s="1" t="s">
        <v>319</v>
      </c>
      <c r="D628" s="1" t="s">
        <v>101</v>
      </c>
      <c r="E628" s="1" t="s">
        <v>560</v>
      </c>
      <c r="F628" s="1" t="s">
        <v>1426</v>
      </c>
      <c r="H628" s="1" t="s">
        <v>838</v>
      </c>
      <c r="N628" s="1" t="s">
        <v>402</v>
      </c>
      <c r="O628" s="1" t="s">
        <v>1523</v>
      </c>
    </row>
    <row r="629" spans="2:15" x14ac:dyDescent="0.2">
      <c r="B629" s="1" t="s">
        <v>1510</v>
      </c>
      <c r="C629" s="1" t="s">
        <v>372</v>
      </c>
      <c r="D629" s="1" t="s">
        <v>756</v>
      </c>
      <c r="E629" s="1" t="s">
        <v>332</v>
      </c>
      <c r="F629" s="1" t="s">
        <v>1171</v>
      </c>
      <c r="H629" s="1" t="s">
        <v>1510</v>
      </c>
      <c r="N629" s="1" t="s">
        <v>20</v>
      </c>
      <c r="O629" s="1" t="s">
        <v>1523</v>
      </c>
    </row>
    <row r="630" spans="2:15" x14ac:dyDescent="0.2">
      <c r="B630" s="1" t="s">
        <v>811</v>
      </c>
      <c r="C630" s="1" t="s">
        <v>245</v>
      </c>
      <c r="D630" s="1" t="s">
        <v>300</v>
      </c>
      <c r="E630" s="1" t="s">
        <v>1401</v>
      </c>
      <c r="F630" s="1" t="s">
        <v>983</v>
      </c>
      <c r="H630" s="1" t="s">
        <v>811</v>
      </c>
      <c r="N630" s="1" t="s">
        <v>552</v>
      </c>
      <c r="O630" s="1" t="s">
        <v>1523</v>
      </c>
    </row>
    <row r="631" spans="2:15" x14ac:dyDescent="0.2">
      <c r="B631" s="1" t="s">
        <v>265</v>
      </c>
      <c r="C631" s="1" t="s">
        <v>1040</v>
      </c>
      <c r="D631" s="1" t="s">
        <v>560</v>
      </c>
      <c r="E631" s="1" t="s">
        <v>581</v>
      </c>
      <c r="F631" s="1" t="s">
        <v>739</v>
      </c>
      <c r="H631" s="1" t="s">
        <v>265</v>
      </c>
      <c r="N631" s="1" t="s">
        <v>1264</v>
      </c>
      <c r="O631" s="1" t="s">
        <v>1523</v>
      </c>
    </row>
    <row r="632" spans="2:15" x14ac:dyDescent="0.2">
      <c r="B632" s="1" t="s">
        <v>634</v>
      </c>
      <c r="C632" s="1" t="s">
        <v>689</v>
      </c>
      <c r="D632" s="1" t="s">
        <v>1430</v>
      </c>
      <c r="E632" s="1" t="s">
        <v>151</v>
      </c>
      <c r="F632" s="1" t="s">
        <v>1245</v>
      </c>
      <c r="H632" s="1" t="s">
        <v>634</v>
      </c>
      <c r="N632" s="1" t="s">
        <v>339</v>
      </c>
      <c r="O632" s="1" t="s">
        <v>1523</v>
      </c>
    </row>
    <row r="633" spans="2:15" x14ac:dyDescent="0.2">
      <c r="B633" s="1" t="s">
        <v>900</v>
      </c>
      <c r="C633" s="1" t="s">
        <v>1406</v>
      </c>
      <c r="D633" s="1" t="s">
        <v>1401</v>
      </c>
      <c r="E633" s="1" t="s">
        <v>131</v>
      </c>
      <c r="F633" s="1" t="s">
        <v>395</v>
      </c>
      <c r="H633" s="1" t="s">
        <v>900</v>
      </c>
      <c r="N633" s="1" t="s">
        <v>187</v>
      </c>
      <c r="O633" s="1" t="s">
        <v>1523</v>
      </c>
    </row>
    <row r="634" spans="2:15" x14ac:dyDescent="0.2">
      <c r="B634" s="1" t="s">
        <v>26</v>
      </c>
      <c r="C634" s="1" t="s">
        <v>225</v>
      </c>
      <c r="D634" s="1" t="s">
        <v>581</v>
      </c>
      <c r="E634" s="1" t="s">
        <v>1411</v>
      </c>
      <c r="F634" s="1" t="s">
        <v>1289</v>
      </c>
      <c r="H634" s="1" t="s">
        <v>26</v>
      </c>
      <c r="N634" s="1" t="s">
        <v>1089</v>
      </c>
      <c r="O634" s="1" t="s">
        <v>1523</v>
      </c>
    </row>
    <row r="635" spans="2:15" x14ac:dyDescent="0.2">
      <c r="B635" s="1" t="s">
        <v>167</v>
      </c>
      <c r="C635" s="1" t="s">
        <v>522</v>
      </c>
      <c r="D635" s="1" t="s">
        <v>151</v>
      </c>
      <c r="E635" s="1" t="s">
        <v>1346</v>
      </c>
      <c r="F635" s="1" t="s">
        <v>475</v>
      </c>
      <c r="H635" s="1" t="s">
        <v>167</v>
      </c>
      <c r="N635" s="1" t="s">
        <v>1222</v>
      </c>
      <c r="O635" s="1" t="s">
        <v>1523</v>
      </c>
    </row>
    <row r="636" spans="2:15" x14ac:dyDescent="0.2">
      <c r="B636" s="1" t="s">
        <v>51</v>
      </c>
      <c r="C636" s="1" t="s">
        <v>546</v>
      </c>
      <c r="D636" s="1" t="s">
        <v>131</v>
      </c>
      <c r="E636" s="1" t="s">
        <v>502</v>
      </c>
      <c r="F636" s="1" t="s">
        <v>222</v>
      </c>
      <c r="H636" s="1" t="s">
        <v>51</v>
      </c>
      <c r="N636" s="1" t="s">
        <v>1251</v>
      </c>
      <c r="O636" s="1" t="s">
        <v>1523</v>
      </c>
    </row>
    <row r="637" spans="2:15" x14ac:dyDescent="0.2">
      <c r="B637" s="1" t="s">
        <v>465</v>
      </c>
      <c r="C637" s="1" t="s">
        <v>602</v>
      </c>
      <c r="D637" s="1" t="s">
        <v>1291</v>
      </c>
      <c r="E637" s="1" t="s">
        <v>399</v>
      </c>
      <c r="F637" s="1" t="s">
        <v>904</v>
      </c>
      <c r="H637" s="1" t="s">
        <v>465</v>
      </c>
      <c r="N637" s="1" t="s">
        <v>845</v>
      </c>
      <c r="O637" s="1" t="s">
        <v>1523</v>
      </c>
    </row>
    <row r="638" spans="2:15" x14ac:dyDescent="0.2">
      <c r="B638" s="1" t="s">
        <v>244</v>
      </c>
      <c r="C638" s="1" t="s">
        <v>990</v>
      </c>
      <c r="D638" s="1" t="s">
        <v>1411</v>
      </c>
      <c r="E638" s="1" t="s">
        <v>659</v>
      </c>
      <c r="F638" s="1" t="s">
        <v>1116</v>
      </c>
      <c r="H638" s="1" t="s">
        <v>244</v>
      </c>
      <c r="N638" s="1" t="s">
        <v>1086</v>
      </c>
      <c r="O638" s="1" t="s">
        <v>1523</v>
      </c>
    </row>
    <row r="639" spans="2:15" x14ac:dyDescent="0.2">
      <c r="B639" s="1" t="s">
        <v>624</v>
      </c>
      <c r="C639" s="1" t="s">
        <v>644</v>
      </c>
      <c r="D639" s="1" t="s">
        <v>1206</v>
      </c>
      <c r="E639" s="1" t="s">
        <v>476</v>
      </c>
      <c r="F639" s="1" t="s">
        <v>1006</v>
      </c>
      <c r="H639" s="1" t="s">
        <v>624</v>
      </c>
      <c r="N639" s="1" t="s">
        <v>1002</v>
      </c>
      <c r="O639" s="1" t="s">
        <v>1523</v>
      </c>
    </row>
    <row r="640" spans="2:15" x14ac:dyDescent="0.2">
      <c r="B640" s="1" t="s">
        <v>976</v>
      </c>
      <c r="C640" s="1" t="s">
        <v>1189</v>
      </c>
      <c r="D640" s="1" t="s">
        <v>1346</v>
      </c>
      <c r="E640" s="1" t="s">
        <v>1244</v>
      </c>
      <c r="F640" s="1" t="s">
        <v>808</v>
      </c>
      <c r="H640" s="1" t="s">
        <v>976</v>
      </c>
      <c r="N640" s="1" t="s">
        <v>1118</v>
      </c>
      <c r="O640" s="1" t="s">
        <v>1523</v>
      </c>
    </row>
    <row r="641" spans="2:15" x14ac:dyDescent="0.2">
      <c r="B641" s="1" t="s">
        <v>1228</v>
      </c>
      <c r="C641" s="1" t="s">
        <v>457</v>
      </c>
      <c r="D641" s="1" t="s">
        <v>399</v>
      </c>
      <c r="E641" s="1" t="s">
        <v>1028</v>
      </c>
      <c r="F641" s="1" t="s">
        <v>35</v>
      </c>
      <c r="H641" s="1" t="s">
        <v>1228</v>
      </c>
      <c r="N641" s="1" t="s">
        <v>1333</v>
      </c>
      <c r="O641" s="1" t="s">
        <v>1523</v>
      </c>
    </row>
    <row r="642" spans="2:15" x14ac:dyDescent="0.2">
      <c r="B642" s="1" t="s">
        <v>1455</v>
      </c>
      <c r="C642" s="1" t="s">
        <v>981</v>
      </c>
      <c r="D642" s="1" t="s">
        <v>659</v>
      </c>
      <c r="E642" s="1" t="s">
        <v>799</v>
      </c>
      <c r="F642" s="1" t="s">
        <v>1061</v>
      </c>
      <c r="H642" s="1" t="s">
        <v>1455</v>
      </c>
      <c r="N642" s="1" t="s">
        <v>964</v>
      </c>
      <c r="O642" s="1" t="s">
        <v>1523</v>
      </c>
    </row>
    <row r="643" spans="2:15" x14ac:dyDescent="0.2">
      <c r="B643" s="1" t="s">
        <v>768</v>
      </c>
      <c r="C643" s="1" t="s">
        <v>970</v>
      </c>
      <c r="D643" s="1" t="s">
        <v>421</v>
      </c>
      <c r="E643" s="1" t="s">
        <v>748</v>
      </c>
      <c r="F643" s="1" t="s">
        <v>100</v>
      </c>
      <c r="H643" s="1" t="s">
        <v>768</v>
      </c>
      <c r="N643" s="1" t="s">
        <v>170</v>
      </c>
      <c r="O643" s="1" t="s">
        <v>1523</v>
      </c>
    </row>
    <row r="644" spans="2:15" x14ac:dyDescent="0.2">
      <c r="B644" s="1" t="s">
        <v>315</v>
      </c>
      <c r="C644" s="1" t="s">
        <v>1278</v>
      </c>
      <c r="D644" s="1" t="s">
        <v>1215</v>
      </c>
      <c r="E644" s="1" t="s">
        <v>1480</v>
      </c>
      <c r="F644" s="1" t="s">
        <v>663</v>
      </c>
      <c r="H644" s="1" t="s">
        <v>315</v>
      </c>
      <c r="N644" s="1" t="s">
        <v>435</v>
      </c>
      <c r="O644" s="1" t="s">
        <v>1523</v>
      </c>
    </row>
    <row r="645" spans="2:15" x14ac:dyDescent="0.2">
      <c r="B645" s="1" t="s">
        <v>665</v>
      </c>
      <c r="C645" s="1" t="s">
        <v>16</v>
      </c>
      <c r="D645" s="1" t="s">
        <v>1244</v>
      </c>
      <c r="E645" s="1" t="s">
        <v>669</v>
      </c>
      <c r="F645" s="1" t="s">
        <v>447</v>
      </c>
      <c r="H645" s="1" t="s">
        <v>665</v>
      </c>
      <c r="N645" s="1" t="s">
        <v>1324</v>
      </c>
      <c r="O645" s="1" t="s">
        <v>1523</v>
      </c>
    </row>
    <row r="646" spans="2:15" x14ac:dyDescent="0.2">
      <c r="B646" s="1" t="s">
        <v>103</v>
      </c>
      <c r="C646" s="1" t="s">
        <v>220</v>
      </c>
      <c r="D646" s="1" t="s">
        <v>1028</v>
      </c>
      <c r="E646" s="1" t="s">
        <v>1117</v>
      </c>
      <c r="F646" s="1" t="s">
        <v>780</v>
      </c>
      <c r="H646" s="1" t="s">
        <v>103</v>
      </c>
      <c r="N646" s="1" t="s">
        <v>601</v>
      </c>
      <c r="O646" s="1" t="s">
        <v>1523</v>
      </c>
    </row>
    <row r="647" spans="2:15" x14ac:dyDescent="0.2">
      <c r="B647" s="1" t="s">
        <v>988</v>
      </c>
      <c r="C647" s="1" t="s">
        <v>1060</v>
      </c>
      <c r="D647" s="1" t="s">
        <v>799</v>
      </c>
      <c r="E647" s="1" t="s">
        <v>178</v>
      </c>
      <c r="F647" s="1" t="s">
        <v>1272</v>
      </c>
      <c r="H647" s="1" t="s">
        <v>988</v>
      </c>
      <c r="N647" s="1" t="s">
        <v>205</v>
      </c>
      <c r="O647" s="1" t="s">
        <v>1523</v>
      </c>
    </row>
    <row r="648" spans="2:15" x14ac:dyDescent="0.2">
      <c r="B648" s="1" t="s">
        <v>491</v>
      </c>
      <c r="C648" s="1" t="s">
        <v>101</v>
      </c>
      <c r="D648" s="1" t="s">
        <v>748</v>
      </c>
      <c r="E648" s="1" t="s">
        <v>682</v>
      </c>
      <c r="F648" s="1" t="s">
        <v>657</v>
      </c>
      <c r="H648" s="1" t="s">
        <v>491</v>
      </c>
      <c r="N648" s="1" t="s">
        <v>693</v>
      </c>
      <c r="O648" s="1" t="s">
        <v>1523</v>
      </c>
    </row>
    <row r="649" spans="2:15" x14ac:dyDescent="0.2">
      <c r="B649" s="1" t="s">
        <v>1417</v>
      </c>
      <c r="C649" s="1" t="s">
        <v>756</v>
      </c>
      <c r="D649" s="1" t="s">
        <v>1480</v>
      </c>
      <c r="E649" s="1" t="s">
        <v>347</v>
      </c>
      <c r="F649" s="1" t="s">
        <v>396</v>
      </c>
      <c r="H649" s="1" t="s">
        <v>1417</v>
      </c>
      <c r="N649" s="1" t="s">
        <v>514</v>
      </c>
      <c r="O649" s="1" t="s">
        <v>1523</v>
      </c>
    </row>
    <row r="650" spans="2:15" x14ac:dyDescent="0.2">
      <c r="B650" s="1" t="s">
        <v>344</v>
      </c>
      <c r="C650" s="1" t="s">
        <v>300</v>
      </c>
      <c r="D650" s="1" t="s">
        <v>669</v>
      </c>
      <c r="E650" s="1" t="s">
        <v>1465</v>
      </c>
      <c r="F650" s="1" t="s">
        <v>119</v>
      </c>
      <c r="H650" s="1" t="s">
        <v>344</v>
      </c>
      <c r="N650" s="1" t="s">
        <v>951</v>
      </c>
      <c r="O650" s="1" t="s">
        <v>1523</v>
      </c>
    </row>
    <row r="651" spans="2:15" x14ac:dyDescent="0.2">
      <c r="B651" s="1" t="s">
        <v>1498</v>
      </c>
      <c r="C651" s="1" t="s">
        <v>560</v>
      </c>
      <c r="D651" s="1" t="s">
        <v>1117</v>
      </c>
      <c r="E651" s="1" t="s">
        <v>54</v>
      </c>
      <c r="F651" s="1" t="s">
        <v>1202</v>
      </c>
      <c r="H651" s="1" t="s">
        <v>1498</v>
      </c>
      <c r="N651" s="1" t="s">
        <v>471</v>
      </c>
      <c r="O651" s="1" t="s">
        <v>1523</v>
      </c>
    </row>
    <row r="652" spans="2:15" x14ac:dyDescent="0.2">
      <c r="B652" s="1" t="s">
        <v>182</v>
      </c>
      <c r="C652" s="1" t="s">
        <v>1430</v>
      </c>
      <c r="D652" s="1" t="s">
        <v>1141</v>
      </c>
      <c r="E652" s="1" t="s">
        <v>1325</v>
      </c>
      <c r="F652" s="1" t="s">
        <v>887</v>
      </c>
      <c r="H652" s="1" t="s">
        <v>182</v>
      </c>
      <c r="N652" s="1" t="s">
        <v>604</v>
      </c>
      <c r="O652" s="1" t="s">
        <v>1523</v>
      </c>
    </row>
    <row r="653" spans="2:15" x14ac:dyDescent="0.2">
      <c r="B653" s="1" t="s">
        <v>750</v>
      </c>
      <c r="C653" s="1" t="s">
        <v>1401</v>
      </c>
      <c r="D653" s="1" t="s">
        <v>178</v>
      </c>
      <c r="E653" s="1" t="s">
        <v>263</v>
      </c>
      <c r="F653" s="1" t="s">
        <v>889</v>
      </c>
      <c r="H653" s="1" t="s">
        <v>750</v>
      </c>
      <c r="N653" s="1" t="s">
        <v>548</v>
      </c>
      <c r="O653" s="1" t="s">
        <v>1523</v>
      </c>
    </row>
    <row r="654" spans="2:15" x14ac:dyDescent="0.2">
      <c r="B654" s="1" t="s">
        <v>587</v>
      </c>
      <c r="C654" s="1" t="s">
        <v>581</v>
      </c>
      <c r="D654" s="1" t="s">
        <v>682</v>
      </c>
      <c r="E654" s="1" t="s">
        <v>1047</v>
      </c>
      <c r="F654" s="1" t="s">
        <v>1393</v>
      </c>
      <c r="H654" s="1" t="s">
        <v>587</v>
      </c>
      <c r="N654" s="1" t="s">
        <v>992</v>
      </c>
      <c r="O654" s="1" t="s">
        <v>1523</v>
      </c>
    </row>
    <row r="655" spans="2:15" x14ac:dyDescent="0.2">
      <c r="B655" s="1" t="s">
        <v>936</v>
      </c>
      <c r="C655" s="1" t="s">
        <v>151</v>
      </c>
      <c r="D655" s="1" t="s">
        <v>347</v>
      </c>
      <c r="E655" s="1" t="s">
        <v>1008</v>
      </c>
      <c r="F655" s="1" t="s">
        <v>759</v>
      </c>
      <c r="H655" s="1" t="s">
        <v>936</v>
      </c>
      <c r="N655" s="1" t="s">
        <v>277</v>
      </c>
      <c r="O655" s="1" t="s">
        <v>1523</v>
      </c>
    </row>
    <row r="656" spans="2:15" x14ac:dyDescent="0.2">
      <c r="B656" s="1" t="s">
        <v>770</v>
      </c>
      <c r="C656" s="1" t="s">
        <v>757</v>
      </c>
      <c r="D656" s="1" t="s">
        <v>847</v>
      </c>
      <c r="E656" s="1" t="s">
        <v>1516</v>
      </c>
      <c r="F656" s="1" t="s">
        <v>503</v>
      </c>
      <c r="H656" s="1" t="s">
        <v>770</v>
      </c>
      <c r="N656" s="1" t="s">
        <v>676</v>
      </c>
      <c r="O656" s="1" t="s">
        <v>1523</v>
      </c>
    </row>
    <row r="657" spans="2:15" x14ac:dyDescent="0.2">
      <c r="B657" s="1" t="s">
        <v>149</v>
      </c>
      <c r="C657" s="1" t="s">
        <v>131</v>
      </c>
      <c r="D657" s="1" t="s">
        <v>1465</v>
      </c>
      <c r="E657" s="1" t="s">
        <v>468</v>
      </c>
      <c r="F657" s="1" t="s">
        <v>1212</v>
      </c>
      <c r="H657" s="1" t="s">
        <v>149</v>
      </c>
      <c r="N657" s="1" t="s">
        <v>1172</v>
      </c>
      <c r="O657" s="1" t="s">
        <v>1523</v>
      </c>
    </row>
    <row r="658" spans="2:15" x14ac:dyDescent="0.2">
      <c r="B658" s="1" t="s">
        <v>928</v>
      </c>
      <c r="C658" s="1" t="s">
        <v>1291</v>
      </c>
      <c r="D658" s="1" t="s">
        <v>54</v>
      </c>
      <c r="E658" s="1" t="s">
        <v>1258</v>
      </c>
      <c r="F658" s="1" t="s">
        <v>87</v>
      </c>
      <c r="H658" s="1" t="s">
        <v>928</v>
      </c>
      <c r="N658" s="1" t="s">
        <v>451</v>
      </c>
      <c r="O658" s="1" t="s">
        <v>1523</v>
      </c>
    </row>
    <row r="659" spans="2:15" x14ac:dyDescent="0.2">
      <c r="B659" s="1" t="s">
        <v>575</v>
      </c>
      <c r="C659" s="1" t="s">
        <v>1411</v>
      </c>
      <c r="D659" s="1" t="s">
        <v>1325</v>
      </c>
      <c r="E659" s="1" t="s">
        <v>1426</v>
      </c>
      <c r="F659" s="1" t="s">
        <v>958</v>
      </c>
      <c r="H659" s="1" t="s">
        <v>575</v>
      </c>
      <c r="N659" s="1" t="s">
        <v>261</v>
      </c>
      <c r="O659" s="1" t="s">
        <v>1523</v>
      </c>
    </row>
    <row r="660" spans="2:15" x14ac:dyDescent="0.2">
      <c r="B660" s="1" t="s">
        <v>975</v>
      </c>
      <c r="C660" s="1" t="s">
        <v>1206</v>
      </c>
      <c r="D660" s="1" t="s">
        <v>263</v>
      </c>
      <c r="E660" s="1" t="s">
        <v>1171</v>
      </c>
      <c r="F660" s="1" t="s">
        <v>47</v>
      </c>
      <c r="H660" s="1" t="s">
        <v>975</v>
      </c>
      <c r="N660" s="1" t="s">
        <v>1182</v>
      </c>
      <c r="O660" s="1" t="s">
        <v>1523</v>
      </c>
    </row>
    <row r="661" spans="2:15" x14ac:dyDescent="0.2">
      <c r="B661" s="1" t="s">
        <v>671</v>
      </c>
      <c r="C661" s="1" t="s">
        <v>1346</v>
      </c>
      <c r="D661" s="1" t="s">
        <v>1047</v>
      </c>
      <c r="E661" s="1" t="s">
        <v>1295</v>
      </c>
      <c r="F661" s="1" t="s">
        <v>906</v>
      </c>
      <c r="H661" s="1" t="s">
        <v>671</v>
      </c>
      <c r="N661" s="1" t="s">
        <v>884</v>
      </c>
      <c r="O661" s="1" t="s">
        <v>1523</v>
      </c>
    </row>
    <row r="662" spans="2:15" x14ac:dyDescent="0.2">
      <c r="B662" s="1" t="s">
        <v>197</v>
      </c>
      <c r="C662" s="1" t="s">
        <v>399</v>
      </c>
      <c r="D662" s="1" t="s">
        <v>631</v>
      </c>
      <c r="E662" s="1" t="s">
        <v>983</v>
      </c>
      <c r="F662" s="1" t="s">
        <v>708</v>
      </c>
      <c r="H662" s="1" t="s">
        <v>197</v>
      </c>
      <c r="N662" s="1" t="s">
        <v>967</v>
      </c>
      <c r="O662" s="1" t="s">
        <v>1523</v>
      </c>
    </row>
    <row r="663" spans="2:15" x14ac:dyDescent="0.2">
      <c r="B663" s="1" t="s">
        <v>593</v>
      </c>
      <c r="C663" s="1" t="s">
        <v>421</v>
      </c>
      <c r="D663" s="1" t="s">
        <v>1396</v>
      </c>
      <c r="E663" s="1" t="s">
        <v>1500</v>
      </c>
      <c r="F663" s="1" t="s">
        <v>531</v>
      </c>
      <c r="H663" s="1" t="s">
        <v>593</v>
      </c>
      <c r="N663" s="1" t="s">
        <v>872</v>
      </c>
      <c r="O663" s="1" t="s">
        <v>1523</v>
      </c>
    </row>
    <row r="664" spans="2:15" x14ac:dyDescent="0.2">
      <c r="B664" s="1" t="s">
        <v>450</v>
      </c>
      <c r="C664" s="1" t="s">
        <v>1215</v>
      </c>
      <c r="D664" s="1" t="s">
        <v>1516</v>
      </c>
      <c r="E664" s="1" t="s">
        <v>1245</v>
      </c>
      <c r="F664" s="1" t="s">
        <v>198</v>
      </c>
      <c r="H664" s="1" t="s">
        <v>450</v>
      </c>
      <c r="N664" s="1" t="s">
        <v>423</v>
      </c>
      <c r="O664" s="1" t="s">
        <v>1523</v>
      </c>
    </row>
    <row r="665" spans="2:15" x14ac:dyDescent="0.2">
      <c r="B665" s="1" t="s">
        <v>254</v>
      </c>
      <c r="C665" s="1" t="s">
        <v>1028</v>
      </c>
      <c r="D665" s="1" t="s">
        <v>468</v>
      </c>
      <c r="E665" s="1" t="s">
        <v>428</v>
      </c>
      <c r="F665" s="1" t="s">
        <v>584</v>
      </c>
      <c r="H665" s="1" t="s">
        <v>254</v>
      </c>
      <c r="N665" s="1" t="s">
        <v>1115</v>
      </c>
      <c r="O665" s="1" t="s">
        <v>1523</v>
      </c>
    </row>
    <row r="666" spans="2:15" x14ac:dyDescent="0.2">
      <c r="B666" s="1" t="s">
        <v>1137</v>
      </c>
      <c r="C666" s="1" t="s">
        <v>799</v>
      </c>
      <c r="D666" s="1" t="s">
        <v>1258</v>
      </c>
      <c r="E666" s="1" t="s">
        <v>50</v>
      </c>
      <c r="F666" s="1" t="s">
        <v>1195</v>
      </c>
      <c r="H666" s="1" t="s">
        <v>1137</v>
      </c>
      <c r="N666" s="1" t="s">
        <v>1036</v>
      </c>
      <c r="O666" s="1" t="s">
        <v>1523</v>
      </c>
    </row>
    <row r="667" spans="2:15" x14ac:dyDescent="0.2">
      <c r="B667" s="1" t="s">
        <v>829</v>
      </c>
      <c r="C667" s="1" t="s">
        <v>65</v>
      </c>
      <c r="D667" s="1" t="s">
        <v>726</v>
      </c>
      <c r="E667" s="1" t="s">
        <v>1289</v>
      </c>
      <c r="F667" s="1" t="s">
        <v>620</v>
      </c>
      <c r="H667" s="1" t="s">
        <v>829</v>
      </c>
      <c r="N667" s="1" t="s">
        <v>98</v>
      </c>
      <c r="O667" s="1" t="s">
        <v>1523</v>
      </c>
    </row>
    <row r="668" spans="2:15" x14ac:dyDescent="0.2">
      <c r="B668" s="1" t="s">
        <v>367</v>
      </c>
      <c r="C668" s="1" t="s">
        <v>1480</v>
      </c>
      <c r="D668" s="1" t="s">
        <v>1426</v>
      </c>
      <c r="E668" s="1" t="s">
        <v>475</v>
      </c>
      <c r="F668" s="1" t="s">
        <v>734</v>
      </c>
      <c r="H668" s="1" t="s">
        <v>367</v>
      </c>
      <c r="N668" s="1" t="s">
        <v>782</v>
      </c>
      <c r="O668" s="1" t="s">
        <v>1523</v>
      </c>
    </row>
    <row r="669" spans="2:15" x14ac:dyDescent="0.2">
      <c r="B669" s="1" t="s">
        <v>403</v>
      </c>
      <c r="C669" s="1" t="s">
        <v>669</v>
      </c>
      <c r="D669" s="1" t="s">
        <v>1171</v>
      </c>
      <c r="E669" s="1" t="s">
        <v>1192</v>
      </c>
      <c r="F669" s="1" t="s">
        <v>1004</v>
      </c>
      <c r="H669" s="1" t="s">
        <v>403</v>
      </c>
      <c r="N669" s="1" t="s">
        <v>698</v>
      </c>
      <c r="O669" s="1" t="s">
        <v>1523</v>
      </c>
    </row>
    <row r="670" spans="2:15" x14ac:dyDescent="0.2">
      <c r="B670" s="1" t="s">
        <v>1183</v>
      </c>
      <c r="C670" s="1" t="s">
        <v>637</v>
      </c>
      <c r="D670" s="1" t="s">
        <v>1233</v>
      </c>
      <c r="E670" s="1" t="s">
        <v>222</v>
      </c>
      <c r="F670" s="1" t="s">
        <v>1355</v>
      </c>
      <c r="H670" s="1" t="s">
        <v>1183</v>
      </c>
      <c r="N670" s="1" t="s">
        <v>1075</v>
      </c>
      <c r="O670" s="1" t="s">
        <v>1523</v>
      </c>
    </row>
    <row r="671" spans="2:15" x14ac:dyDescent="0.2">
      <c r="B671" s="1" t="s">
        <v>1443</v>
      </c>
      <c r="C671" s="1" t="s">
        <v>1117</v>
      </c>
      <c r="D671" s="1" t="s">
        <v>1295</v>
      </c>
      <c r="E671" s="1" t="s">
        <v>1078</v>
      </c>
      <c r="F671" s="1" t="s">
        <v>318</v>
      </c>
      <c r="H671" s="1" t="s">
        <v>1443</v>
      </c>
      <c r="N671" s="1" t="s">
        <v>702</v>
      </c>
      <c r="O671" s="1" t="s">
        <v>1523</v>
      </c>
    </row>
    <row r="672" spans="2:15" x14ac:dyDescent="0.2">
      <c r="B672" s="1" t="s">
        <v>539</v>
      </c>
      <c r="C672" s="1" t="s">
        <v>178</v>
      </c>
      <c r="D672" s="1" t="s">
        <v>983</v>
      </c>
      <c r="E672" s="1" t="s">
        <v>904</v>
      </c>
      <c r="F672" s="1" t="s">
        <v>1110</v>
      </c>
      <c r="H672" s="1" t="s">
        <v>539</v>
      </c>
      <c r="N672" s="1" t="s">
        <v>1339</v>
      </c>
      <c r="O672" s="1" t="s">
        <v>1523</v>
      </c>
    </row>
    <row r="673" spans="2:15" x14ac:dyDescent="0.2">
      <c r="B673" s="1" t="s">
        <v>1457</v>
      </c>
      <c r="C673" s="1" t="s">
        <v>682</v>
      </c>
      <c r="D673" s="1" t="s">
        <v>1245</v>
      </c>
      <c r="E673" s="1" t="s">
        <v>1116</v>
      </c>
      <c r="F673" s="1" t="s">
        <v>341</v>
      </c>
      <c r="H673" s="1" t="s">
        <v>1457</v>
      </c>
      <c r="N673" s="1" t="s">
        <v>1280</v>
      </c>
      <c r="O673" s="1" t="s">
        <v>1523</v>
      </c>
    </row>
    <row r="674" spans="2:15" x14ac:dyDescent="0.2">
      <c r="B674" s="1" t="s">
        <v>1046</v>
      </c>
      <c r="C674" s="1" t="s">
        <v>347</v>
      </c>
      <c r="D674" s="1" t="s">
        <v>395</v>
      </c>
      <c r="E674" s="1" t="s">
        <v>1006</v>
      </c>
      <c r="F674" s="1" t="s">
        <v>1453</v>
      </c>
      <c r="H674" s="1" t="s">
        <v>1046</v>
      </c>
      <c r="N674" s="1" t="s">
        <v>730</v>
      </c>
      <c r="O674" s="1" t="s">
        <v>1523</v>
      </c>
    </row>
    <row r="675" spans="2:15" x14ac:dyDescent="0.2">
      <c r="B675" s="1" t="s">
        <v>1124</v>
      </c>
      <c r="C675" s="1" t="s">
        <v>54</v>
      </c>
      <c r="D675" s="1" t="s">
        <v>50</v>
      </c>
      <c r="E675" s="1" t="s">
        <v>35</v>
      </c>
      <c r="F675" s="1" t="s">
        <v>275</v>
      </c>
      <c r="H675" s="1" t="s">
        <v>1124</v>
      </c>
      <c r="N675" s="1" t="s">
        <v>385</v>
      </c>
      <c r="O675" s="1" t="s">
        <v>1523</v>
      </c>
    </row>
    <row r="676" spans="2:15" x14ac:dyDescent="0.2">
      <c r="B676" s="1" t="s">
        <v>1025</v>
      </c>
      <c r="C676" s="1" t="s">
        <v>263</v>
      </c>
      <c r="D676" s="1" t="s">
        <v>1289</v>
      </c>
      <c r="E676" s="1" t="s">
        <v>1384</v>
      </c>
      <c r="F676" s="1" t="s">
        <v>56</v>
      </c>
      <c r="H676" s="1" t="s">
        <v>1025</v>
      </c>
      <c r="N676" s="1" t="s">
        <v>174</v>
      </c>
      <c r="O676" s="1" t="s">
        <v>1523</v>
      </c>
    </row>
    <row r="677" spans="2:15" x14ac:dyDescent="0.2">
      <c r="B677" s="1" t="s">
        <v>1011</v>
      </c>
      <c r="C677" s="1" t="s">
        <v>1047</v>
      </c>
      <c r="D677" s="1" t="s">
        <v>475</v>
      </c>
      <c r="E677" s="1" t="s">
        <v>1429</v>
      </c>
      <c r="F677" s="1" t="s">
        <v>441</v>
      </c>
      <c r="H677" s="1" t="s">
        <v>1011</v>
      </c>
      <c r="N677" s="1" t="s">
        <v>611</v>
      </c>
      <c r="O677" s="1" t="s">
        <v>1523</v>
      </c>
    </row>
    <row r="678" spans="2:15" x14ac:dyDescent="0.2">
      <c r="B678" s="1" t="s">
        <v>1303</v>
      </c>
      <c r="C678" s="1" t="s">
        <v>478</v>
      </c>
      <c r="D678" s="1" t="s">
        <v>1192</v>
      </c>
      <c r="E678" s="1" t="s">
        <v>1478</v>
      </c>
      <c r="F678" s="1" t="s">
        <v>939</v>
      </c>
      <c r="H678" s="1" t="s">
        <v>1303</v>
      </c>
      <c r="N678" s="1" t="s">
        <v>856</v>
      </c>
      <c r="O678" s="1" t="s">
        <v>1523</v>
      </c>
    </row>
    <row r="679" spans="2:15" x14ac:dyDescent="0.2">
      <c r="B679" s="1" t="s">
        <v>1259</v>
      </c>
      <c r="C679" s="1" t="s">
        <v>1008</v>
      </c>
      <c r="D679" s="1" t="s">
        <v>222</v>
      </c>
      <c r="E679" s="1" t="s">
        <v>94</v>
      </c>
      <c r="F679" s="1" t="s">
        <v>1421</v>
      </c>
      <c r="H679" s="1" t="s">
        <v>1259</v>
      </c>
      <c r="N679" s="1" t="s">
        <v>1252</v>
      </c>
      <c r="O679" s="1" t="s">
        <v>1523</v>
      </c>
    </row>
    <row r="680" spans="2:15" x14ac:dyDescent="0.2">
      <c r="B680" s="1" t="s">
        <v>576</v>
      </c>
      <c r="C680" s="1" t="s">
        <v>631</v>
      </c>
      <c r="D680" s="1" t="s">
        <v>1078</v>
      </c>
      <c r="E680" s="1" t="s">
        <v>100</v>
      </c>
      <c r="F680" s="1" t="s">
        <v>512</v>
      </c>
      <c r="H680" s="1" t="s">
        <v>576</v>
      </c>
      <c r="N680" s="1" t="s">
        <v>1026</v>
      </c>
      <c r="O680" s="1" t="s">
        <v>1523</v>
      </c>
    </row>
    <row r="681" spans="2:15" x14ac:dyDescent="0.2">
      <c r="B681" s="1" t="s">
        <v>1294</v>
      </c>
      <c r="C681" s="1" t="s">
        <v>1516</v>
      </c>
      <c r="D681" s="1" t="s">
        <v>904</v>
      </c>
      <c r="E681" s="1" t="s">
        <v>961</v>
      </c>
      <c r="F681" s="1" t="s">
        <v>1082</v>
      </c>
      <c r="H681" s="1" t="s">
        <v>1294</v>
      </c>
      <c r="N681" s="1" t="s">
        <v>930</v>
      </c>
      <c r="O681" s="1" t="s">
        <v>1523</v>
      </c>
    </row>
    <row r="682" spans="2:15" x14ac:dyDescent="0.2">
      <c r="B682" s="1" t="s">
        <v>1073</v>
      </c>
      <c r="C682" s="1" t="s">
        <v>468</v>
      </c>
      <c r="D682" s="1" t="s">
        <v>1116</v>
      </c>
      <c r="E682" s="1" t="s">
        <v>447</v>
      </c>
      <c r="F682" s="1" t="s">
        <v>60</v>
      </c>
      <c r="H682" s="1" t="s">
        <v>1073</v>
      </c>
      <c r="N682" s="1" t="s">
        <v>1397</v>
      </c>
      <c r="O682" s="1" t="s">
        <v>1523</v>
      </c>
    </row>
    <row r="683" spans="2:15" x14ac:dyDescent="0.2">
      <c r="B683" s="1" t="s">
        <v>1293</v>
      </c>
      <c r="C683" s="1" t="s">
        <v>1258</v>
      </c>
      <c r="D683" s="1" t="s">
        <v>1006</v>
      </c>
      <c r="E683" s="1" t="s">
        <v>780</v>
      </c>
      <c r="F683" s="1" t="s">
        <v>1446</v>
      </c>
      <c r="H683" s="1" t="s">
        <v>1293</v>
      </c>
      <c r="N683" s="1" t="s">
        <v>925</v>
      </c>
      <c r="O683" s="1" t="s">
        <v>1523</v>
      </c>
    </row>
    <row r="684" spans="2:15" x14ac:dyDescent="0.2">
      <c r="B684" s="1" t="s">
        <v>319</v>
      </c>
      <c r="C684" s="1" t="s">
        <v>726</v>
      </c>
      <c r="D684" s="1" t="s">
        <v>808</v>
      </c>
      <c r="E684" s="1" t="s">
        <v>1272</v>
      </c>
      <c r="F684" s="1" t="s">
        <v>1225</v>
      </c>
      <c r="H684" s="1" t="s">
        <v>319</v>
      </c>
      <c r="N684" s="1" t="s">
        <v>823</v>
      </c>
      <c r="O684" s="1" t="s">
        <v>1523</v>
      </c>
    </row>
    <row r="685" spans="2:15" x14ac:dyDescent="0.2">
      <c r="B685" s="1" t="s">
        <v>111</v>
      </c>
      <c r="C685" s="1" t="s">
        <v>1426</v>
      </c>
      <c r="D685" s="1" t="s">
        <v>35</v>
      </c>
      <c r="E685" s="1" t="s">
        <v>657</v>
      </c>
      <c r="F685" s="1" t="s">
        <v>281</v>
      </c>
      <c r="H685" s="1" t="s">
        <v>111</v>
      </c>
      <c r="N685" s="1" t="s">
        <v>1214</v>
      </c>
      <c r="O685" s="1" t="s">
        <v>1523</v>
      </c>
    </row>
    <row r="686" spans="2:15" x14ac:dyDescent="0.2">
      <c r="B686" s="1" t="s">
        <v>562</v>
      </c>
      <c r="C686" s="1" t="s">
        <v>1171</v>
      </c>
      <c r="D686" s="1" t="s">
        <v>1384</v>
      </c>
      <c r="E686" s="1" t="s">
        <v>1452</v>
      </c>
      <c r="F686" s="1" t="s">
        <v>678</v>
      </c>
      <c r="H686" s="1" t="s">
        <v>562</v>
      </c>
      <c r="N686" s="1" t="s">
        <v>355</v>
      </c>
      <c r="O686" s="1" t="s">
        <v>1523</v>
      </c>
    </row>
    <row r="687" spans="2:15" x14ac:dyDescent="0.2">
      <c r="B687" s="1" t="s">
        <v>1064</v>
      </c>
      <c r="C687" s="1" t="s">
        <v>1233</v>
      </c>
      <c r="D687" s="1" t="s">
        <v>1478</v>
      </c>
      <c r="E687" s="1" t="s">
        <v>746</v>
      </c>
      <c r="F687" s="1" t="s">
        <v>1152</v>
      </c>
      <c r="H687" s="1" t="s">
        <v>1064</v>
      </c>
      <c r="N687" s="1" t="s">
        <v>1413</v>
      </c>
      <c r="O687" s="1" t="s">
        <v>1523</v>
      </c>
    </row>
    <row r="688" spans="2:15" x14ac:dyDescent="0.2">
      <c r="B688" s="1" t="s">
        <v>372</v>
      </c>
      <c r="C688" s="1" t="s">
        <v>1295</v>
      </c>
      <c r="D688" s="1" t="s">
        <v>94</v>
      </c>
      <c r="E688" s="1" t="s">
        <v>396</v>
      </c>
      <c r="F688" s="1" t="s">
        <v>433</v>
      </c>
      <c r="H688" s="1" t="s">
        <v>372</v>
      </c>
      <c r="N688" s="1" t="s">
        <v>287</v>
      </c>
      <c r="O688" s="1" t="s">
        <v>1523</v>
      </c>
    </row>
    <row r="689" spans="2:15" x14ac:dyDescent="0.2">
      <c r="B689" s="1" t="s">
        <v>245</v>
      </c>
      <c r="C689" s="1" t="s">
        <v>983</v>
      </c>
      <c r="D689" s="1" t="s">
        <v>100</v>
      </c>
      <c r="E689" s="1" t="s">
        <v>119</v>
      </c>
      <c r="F689" s="1" t="s">
        <v>78</v>
      </c>
      <c r="H689" s="1" t="s">
        <v>245</v>
      </c>
      <c r="N689" s="1" t="s">
        <v>728</v>
      </c>
      <c r="O689" s="1" t="s">
        <v>1523</v>
      </c>
    </row>
    <row r="690" spans="2:15" x14ac:dyDescent="0.2">
      <c r="B690" s="1" t="s">
        <v>1040</v>
      </c>
      <c r="C690" s="1" t="s">
        <v>1500</v>
      </c>
      <c r="D690" s="1" t="s">
        <v>447</v>
      </c>
      <c r="E690" s="1" t="s">
        <v>1202</v>
      </c>
      <c r="F690" s="1" t="s">
        <v>105</v>
      </c>
      <c r="H690" s="1" t="s">
        <v>1040</v>
      </c>
      <c r="N690" s="1" t="s">
        <v>1496</v>
      </c>
      <c r="O690" s="1" t="s">
        <v>1523</v>
      </c>
    </row>
    <row r="691" spans="2:15" x14ac:dyDescent="0.2">
      <c r="B691" s="1" t="s">
        <v>689</v>
      </c>
      <c r="C691" s="1" t="s">
        <v>739</v>
      </c>
      <c r="D691" s="1" t="s">
        <v>780</v>
      </c>
      <c r="E691" s="1" t="s">
        <v>887</v>
      </c>
      <c r="F691" s="1" t="s">
        <v>218</v>
      </c>
      <c r="H691" s="1" t="s">
        <v>689</v>
      </c>
      <c r="N691" s="1" t="s">
        <v>908</v>
      </c>
      <c r="O691" s="1" t="s">
        <v>1523</v>
      </c>
    </row>
    <row r="692" spans="2:15" x14ac:dyDescent="0.2">
      <c r="B692" s="1" t="s">
        <v>1406</v>
      </c>
      <c r="C692" s="1" t="s">
        <v>736</v>
      </c>
      <c r="D692" s="1" t="s">
        <v>1272</v>
      </c>
      <c r="E692" s="1" t="s">
        <v>889</v>
      </c>
      <c r="F692" s="1" t="s">
        <v>683</v>
      </c>
      <c r="H692" s="1" t="s">
        <v>1406</v>
      </c>
      <c r="N692" s="1" t="s">
        <v>424</v>
      </c>
      <c r="O692" s="1" t="s">
        <v>1523</v>
      </c>
    </row>
    <row r="693" spans="2:15" x14ac:dyDescent="0.2">
      <c r="B693" s="1" t="s">
        <v>225</v>
      </c>
      <c r="C693" s="1" t="s">
        <v>1245</v>
      </c>
      <c r="D693" s="1" t="s">
        <v>657</v>
      </c>
      <c r="E693" s="1" t="s">
        <v>1393</v>
      </c>
      <c r="F693" s="1" t="s">
        <v>1462</v>
      </c>
      <c r="H693" s="1" t="s">
        <v>225</v>
      </c>
      <c r="N693" s="1" t="s">
        <v>249</v>
      </c>
      <c r="O693" s="1" t="s">
        <v>1523</v>
      </c>
    </row>
    <row r="694" spans="2:15" x14ac:dyDescent="0.2">
      <c r="B694" s="1" t="s">
        <v>1488</v>
      </c>
      <c r="C694" s="1" t="s">
        <v>395</v>
      </c>
      <c r="D694" s="1" t="s">
        <v>1452</v>
      </c>
      <c r="E694" s="1" t="s">
        <v>759</v>
      </c>
      <c r="F694" s="1" t="s">
        <v>66</v>
      </c>
      <c r="H694" s="1" t="s">
        <v>1488</v>
      </c>
      <c r="N694" s="1" t="s">
        <v>70</v>
      </c>
      <c r="O694" s="1" t="s">
        <v>1523</v>
      </c>
    </row>
    <row r="695" spans="2:15" x14ac:dyDescent="0.2">
      <c r="B695" s="1" t="s">
        <v>522</v>
      </c>
      <c r="C695" s="1" t="s">
        <v>50</v>
      </c>
      <c r="D695" s="1" t="s">
        <v>1130</v>
      </c>
      <c r="E695" s="1" t="s">
        <v>503</v>
      </c>
      <c r="F695" s="1" t="s">
        <v>1264</v>
      </c>
      <c r="H695" s="1" t="s">
        <v>522</v>
      </c>
      <c r="N695" s="1" t="s">
        <v>774</v>
      </c>
      <c r="O695" s="1" t="s">
        <v>1523</v>
      </c>
    </row>
    <row r="696" spans="2:15" x14ac:dyDescent="0.2">
      <c r="B696" s="1" t="s">
        <v>642</v>
      </c>
      <c r="C696" s="1" t="s">
        <v>1289</v>
      </c>
      <c r="D696" s="1" t="s">
        <v>746</v>
      </c>
      <c r="E696" s="1" t="s">
        <v>1212</v>
      </c>
      <c r="F696" s="1" t="s">
        <v>187</v>
      </c>
      <c r="H696" s="1" t="s">
        <v>642</v>
      </c>
      <c r="N696" s="1" t="s">
        <v>1287</v>
      </c>
      <c r="O696" s="1" t="s">
        <v>1523</v>
      </c>
    </row>
    <row r="697" spans="2:15" x14ac:dyDescent="0.2">
      <c r="B697" s="1" t="s">
        <v>1468</v>
      </c>
      <c r="C697" s="1" t="s">
        <v>475</v>
      </c>
      <c r="D697" s="1" t="s">
        <v>396</v>
      </c>
      <c r="E697" s="1" t="s">
        <v>87</v>
      </c>
      <c r="F697" s="1" t="s">
        <v>521</v>
      </c>
      <c r="H697" s="1" t="s">
        <v>1468</v>
      </c>
      <c r="N697" s="1" t="s">
        <v>434</v>
      </c>
      <c r="O697" s="1" t="s">
        <v>1523</v>
      </c>
    </row>
    <row r="698" spans="2:15" x14ac:dyDescent="0.2">
      <c r="B698" s="1" t="s">
        <v>546</v>
      </c>
      <c r="C698" s="1" t="s">
        <v>1192</v>
      </c>
      <c r="D698" s="1" t="s">
        <v>119</v>
      </c>
      <c r="E698" s="1" t="s">
        <v>958</v>
      </c>
      <c r="F698" s="1" t="s">
        <v>1089</v>
      </c>
      <c r="H698" s="1" t="s">
        <v>546</v>
      </c>
      <c r="N698" s="1" t="s">
        <v>154</v>
      </c>
      <c r="O698" s="1" t="s">
        <v>1523</v>
      </c>
    </row>
    <row r="699" spans="2:15" x14ac:dyDescent="0.2">
      <c r="B699" s="1" t="s">
        <v>602</v>
      </c>
      <c r="C699" s="1" t="s">
        <v>222</v>
      </c>
      <c r="D699" s="1" t="s">
        <v>1202</v>
      </c>
      <c r="E699" s="1" t="s">
        <v>47</v>
      </c>
      <c r="F699" s="1" t="s">
        <v>845</v>
      </c>
      <c r="H699" s="1" t="s">
        <v>602</v>
      </c>
      <c r="N699" s="1" t="s">
        <v>567</v>
      </c>
      <c r="O699" s="1" t="s">
        <v>1523</v>
      </c>
    </row>
    <row r="700" spans="2:15" x14ac:dyDescent="0.2">
      <c r="B700" s="1" t="s">
        <v>990</v>
      </c>
      <c r="C700" s="1" t="s">
        <v>1078</v>
      </c>
      <c r="D700" s="1" t="s">
        <v>887</v>
      </c>
      <c r="E700" s="1" t="s">
        <v>906</v>
      </c>
      <c r="F700" s="1" t="s">
        <v>841</v>
      </c>
      <c r="H700" s="1" t="s">
        <v>990</v>
      </c>
      <c r="N700" s="1" t="s">
        <v>1254</v>
      </c>
      <c r="O700" s="1" t="s">
        <v>1523</v>
      </c>
    </row>
    <row r="701" spans="2:15" x14ac:dyDescent="0.2">
      <c r="B701" s="1" t="s">
        <v>863</v>
      </c>
      <c r="C701" s="1" t="s">
        <v>904</v>
      </c>
      <c r="D701" s="1" t="s">
        <v>889</v>
      </c>
      <c r="E701" s="1" t="s">
        <v>708</v>
      </c>
      <c r="F701" s="1" t="s">
        <v>273</v>
      </c>
      <c r="H701" s="1" t="s">
        <v>863</v>
      </c>
      <c r="N701" s="1" t="s">
        <v>997</v>
      </c>
      <c r="O701" s="1" t="s">
        <v>1523</v>
      </c>
    </row>
    <row r="702" spans="2:15" x14ac:dyDescent="0.2">
      <c r="B702" s="1" t="s">
        <v>644</v>
      </c>
      <c r="C702" s="1" t="s">
        <v>1116</v>
      </c>
      <c r="D702" s="1" t="s">
        <v>1393</v>
      </c>
      <c r="E702" s="1" t="s">
        <v>531</v>
      </c>
      <c r="F702" s="1" t="s">
        <v>1439</v>
      </c>
      <c r="H702" s="1" t="s">
        <v>644</v>
      </c>
      <c r="N702" s="1" t="s">
        <v>143</v>
      </c>
      <c r="O702" s="1" t="s">
        <v>1523</v>
      </c>
    </row>
    <row r="703" spans="2:15" x14ac:dyDescent="0.2">
      <c r="B703" s="1" t="s">
        <v>1189</v>
      </c>
      <c r="C703" s="1" t="s">
        <v>1006</v>
      </c>
      <c r="D703" s="1" t="s">
        <v>759</v>
      </c>
      <c r="E703" s="1" t="s">
        <v>584</v>
      </c>
      <c r="F703" s="1" t="s">
        <v>701</v>
      </c>
      <c r="H703" s="1" t="s">
        <v>1189</v>
      </c>
      <c r="N703" s="1" t="s">
        <v>1015</v>
      </c>
      <c r="O703" s="1" t="s">
        <v>1523</v>
      </c>
    </row>
    <row r="704" spans="2:15" x14ac:dyDescent="0.2">
      <c r="B704" s="1" t="s">
        <v>457</v>
      </c>
      <c r="C704" s="1" t="s">
        <v>808</v>
      </c>
      <c r="D704" s="1" t="s">
        <v>503</v>
      </c>
      <c r="E704" s="1" t="s">
        <v>1195</v>
      </c>
      <c r="F704" s="1" t="s">
        <v>1333</v>
      </c>
      <c r="H704" s="1" t="s">
        <v>457</v>
      </c>
      <c r="N704" s="1" t="s">
        <v>1243</v>
      </c>
      <c r="O704" s="1" t="s">
        <v>1523</v>
      </c>
    </row>
    <row r="705" spans="2:15" x14ac:dyDescent="0.2">
      <c r="B705" s="1" t="s">
        <v>981</v>
      </c>
      <c r="C705" s="1" t="s">
        <v>35</v>
      </c>
      <c r="D705" s="1" t="s">
        <v>204</v>
      </c>
      <c r="E705" s="1" t="s">
        <v>620</v>
      </c>
      <c r="F705" s="1" t="s">
        <v>964</v>
      </c>
      <c r="H705" s="1" t="s">
        <v>981</v>
      </c>
      <c r="N705" s="1" t="s">
        <v>202</v>
      </c>
      <c r="O705" s="1" t="s">
        <v>1523</v>
      </c>
    </row>
    <row r="706" spans="2:15" x14ac:dyDescent="0.2">
      <c r="B706" s="1" t="s">
        <v>970</v>
      </c>
      <c r="C706" s="1" t="s">
        <v>1384</v>
      </c>
      <c r="D706" s="1" t="s">
        <v>1212</v>
      </c>
      <c r="E706" s="1" t="s">
        <v>734</v>
      </c>
      <c r="F706" s="1" t="s">
        <v>170</v>
      </c>
      <c r="H706" s="1" t="s">
        <v>970</v>
      </c>
      <c r="N706" s="1" t="s">
        <v>1034</v>
      </c>
      <c r="O706" s="1" t="s">
        <v>1523</v>
      </c>
    </row>
    <row r="707" spans="2:15" x14ac:dyDescent="0.2">
      <c r="B707" s="1" t="s">
        <v>1278</v>
      </c>
      <c r="C707" s="1" t="s">
        <v>1061</v>
      </c>
      <c r="D707" s="1" t="s">
        <v>87</v>
      </c>
      <c r="E707" s="1" t="s">
        <v>1004</v>
      </c>
      <c r="F707" s="1" t="s">
        <v>610</v>
      </c>
      <c r="H707" s="1" t="s">
        <v>1278</v>
      </c>
      <c r="N707" s="1" t="s">
        <v>25</v>
      </c>
      <c r="O707" s="1" t="s">
        <v>1523</v>
      </c>
    </row>
    <row r="708" spans="2:15" x14ac:dyDescent="0.2">
      <c r="B708" s="1" t="s">
        <v>16</v>
      </c>
      <c r="C708" s="1" t="s">
        <v>1478</v>
      </c>
      <c r="D708" s="1" t="s">
        <v>958</v>
      </c>
      <c r="E708" s="1" t="s">
        <v>318</v>
      </c>
      <c r="F708" s="1" t="s">
        <v>1458</v>
      </c>
      <c r="H708" s="1" t="s">
        <v>16</v>
      </c>
      <c r="N708" s="1" t="s">
        <v>529</v>
      </c>
      <c r="O708" s="1" t="s">
        <v>1523</v>
      </c>
    </row>
    <row r="709" spans="2:15" x14ac:dyDescent="0.2">
      <c r="B709" s="1" t="s">
        <v>946</v>
      </c>
      <c r="C709" s="1" t="s">
        <v>94</v>
      </c>
      <c r="D709" s="1" t="s">
        <v>47</v>
      </c>
      <c r="E709" s="1" t="s">
        <v>1110</v>
      </c>
      <c r="F709" s="1" t="s">
        <v>989</v>
      </c>
      <c r="H709" s="1" t="s">
        <v>946</v>
      </c>
      <c r="N709" s="1" t="s">
        <v>3</v>
      </c>
      <c r="O709" s="1" t="s">
        <v>1523</v>
      </c>
    </row>
    <row r="710" spans="2:15" x14ac:dyDescent="0.2">
      <c r="B710" s="1" t="s">
        <v>220</v>
      </c>
      <c r="C710" s="1" t="s">
        <v>100</v>
      </c>
      <c r="D710" s="1" t="s">
        <v>906</v>
      </c>
      <c r="E710" s="1" t="s">
        <v>341</v>
      </c>
      <c r="F710" s="1" t="s">
        <v>437</v>
      </c>
      <c r="H710" s="1" t="s">
        <v>220</v>
      </c>
      <c r="N710" s="1" t="s">
        <v>720</v>
      </c>
      <c r="O710" s="1" t="s">
        <v>1523</v>
      </c>
    </row>
    <row r="711" spans="2:15" x14ac:dyDescent="0.2">
      <c r="B711" s="1" t="s">
        <v>1060</v>
      </c>
      <c r="C711" s="1" t="s">
        <v>961</v>
      </c>
      <c r="D711" s="1" t="s">
        <v>708</v>
      </c>
      <c r="E711" s="1" t="s">
        <v>1453</v>
      </c>
      <c r="F711" s="1" t="s">
        <v>566</v>
      </c>
      <c r="H711" s="1" t="s">
        <v>1060</v>
      </c>
      <c r="N711" s="1" t="s">
        <v>795</v>
      </c>
      <c r="O711" s="1" t="s">
        <v>1523</v>
      </c>
    </row>
    <row r="712" spans="2:15" x14ac:dyDescent="0.2">
      <c r="B712" s="1" t="s">
        <v>101</v>
      </c>
      <c r="C712" s="1" t="s">
        <v>447</v>
      </c>
      <c r="D712" s="1" t="s">
        <v>531</v>
      </c>
      <c r="E712" s="1" t="s">
        <v>275</v>
      </c>
      <c r="F712" s="1" t="s">
        <v>601</v>
      </c>
      <c r="H712" s="1" t="s">
        <v>101</v>
      </c>
      <c r="N712" s="1" t="s">
        <v>899</v>
      </c>
      <c r="O712" s="1" t="s">
        <v>1523</v>
      </c>
    </row>
    <row r="713" spans="2:15" x14ac:dyDescent="0.2">
      <c r="B713" s="1" t="s">
        <v>159</v>
      </c>
      <c r="C713" s="1" t="s">
        <v>780</v>
      </c>
      <c r="D713" s="1" t="s">
        <v>901</v>
      </c>
      <c r="E713" s="1" t="s">
        <v>56</v>
      </c>
      <c r="F713" s="1" t="s">
        <v>693</v>
      </c>
      <c r="H713" s="1" t="s">
        <v>159</v>
      </c>
      <c r="N713" s="1" t="s">
        <v>1181</v>
      </c>
      <c r="O713" s="1" t="s">
        <v>1523</v>
      </c>
    </row>
    <row r="714" spans="2:15" x14ac:dyDescent="0.2">
      <c r="B714" s="1" t="s">
        <v>756</v>
      </c>
      <c r="C714" s="1" t="s">
        <v>1272</v>
      </c>
      <c r="D714" s="1" t="s">
        <v>198</v>
      </c>
      <c r="E714" s="1" t="s">
        <v>441</v>
      </c>
      <c r="F714" s="1" t="s">
        <v>514</v>
      </c>
      <c r="H714" s="1" t="s">
        <v>756</v>
      </c>
      <c r="N714" s="1" t="s">
        <v>1023</v>
      </c>
      <c r="O714" s="1" t="s">
        <v>1523</v>
      </c>
    </row>
    <row r="715" spans="2:15" x14ac:dyDescent="0.2">
      <c r="B715" s="1" t="s">
        <v>300</v>
      </c>
      <c r="C715" s="1" t="s">
        <v>657</v>
      </c>
      <c r="D715" s="1" t="s">
        <v>584</v>
      </c>
      <c r="E715" s="1" t="s">
        <v>939</v>
      </c>
      <c r="F715" s="1" t="s">
        <v>316</v>
      </c>
      <c r="H715" s="1" t="s">
        <v>300</v>
      </c>
      <c r="N715" s="1" t="s">
        <v>661</v>
      </c>
      <c r="O715" s="1" t="s">
        <v>1523</v>
      </c>
    </row>
    <row r="716" spans="2:15" x14ac:dyDescent="0.2">
      <c r="B716" s="1" t="s">
        <v>560</v>
      </c>
      <c r="C716" s="1" t="s">
        <v>1452</v>
      </c>
      <c r="D716" s="1" t="s">
        <v>1195</v>
      </c>
      <c r="E716" s="1" t="s">
        <v>1421</v>
      </c>
      <c r="F716" s="1" t="s">
        <v>719</v>
      </c>
      <c r="H716" s="1" t="s">
        <v>560</v>
      </c>
      <c r="N716" s="1" t="s">
        <v>77</v>
      </c>
      <c r="O716" s="1" t="s">
        <v>1523</v>
      </c>
    </row>
    <row r="717" spans="2:15" x14ac:dyDescent="0.2">
      <c r="B717" s="1" t="s">
        <v>1430</v>
      </c>
      <c r="C717" s="1" t="s">
        <v>1130</v>
      </c>
      <c r="D717" s="1" t="s">
        <v>803</v>
      </c>
      <c r="E717" s="1" t="s">
        <v>512</v>
      </c>
      <c r="F717" s="1" t="s">
        <v>1131</v>
      </c>
      <c r="H717" s="1" t="s">
        <v>1430</v>
      </c>
      <c r="N717" s="1" t="s">
        <v>141</v>
      </c>
      <c r="O717" s="1" t="s">
        <v>1523</v>
      </c>
    </row>
    <row r="718" spans="2:15" x14ac:dyDescent="0.2">
      <c r="B718" s="1" t="s">
        <v>332</v>
      </c>
      <c r="C718" s="1" t="s">
        <v>746</v>
      </c>
      <c r="D718" s="1" t="s">
        <v>734</v>
      </c>
      <c r="E718" s="1" t="s">
        <v>257</v>
      </c>
      <c r="F718" s="1" t="s">
        <v>609</v>
      </c>
      <c r="H718" s="1" t="s">
        <v>332</v>
      </c>
      <c r="N718" s="1" t="s">
        <v>336</v>
      </c>
      <c r="O718" s="1" t="s">
        <v>1523</v>
      </c>
    </row>
    <row r="719" spans="2:15" x14ac:dyDescent="0.2">
      <c r="B719" s="1" t="s">
        <v>1401</v>
      </c>
      <c r="C719" s="1" t="s">
        <v>396</v>
      </c>
      <c r="D719" s="1" t="s">
        <v>938</v>
      </c>
      <c r="E719" s="1" t="s">
        <v>1082</v>
      </c>
      <c r="F719" s="1" t="s">
        <v>898</v>
      </c>
      <c r="H719" s="1" t="s">
        <v>1401</v>
      </c>
      <c r="N719" s="1" t="s">
        <v>498</v>
      </c>
      <c r="O719" s="1" t="s">
        <v>1523</v>
      </c>
    </row>
    <row r="720" spans="2:15" x14ac:dyDescent="0.2">
      <c r="B720" s="1" t="s">
        <v>687</v>
      </c>
      <c r="C720" s="1" t="s">
        <v>119</v>
      </c>
      <c r="D720" s="1" t="s">
        <v>1004</v>
      </c>
      <c r="E720" s="1" t="s">
        <v>60</v>
      </c>
      <c r="F720" s="1" t="s">
        <v>27</v>
      </c>
      <c r="H720" s="1" t="s">
        <v>687</v>
      </c>
      <c r="N720" s="1" t="s">
        <v>968</v>
      </c>
      <c r="O720" s="1" t="s">
        <v>1523</v>
      </c>
    </row>
    <row r="721" spans="2:15" x14ac:dyDescent="0.2">
      <c r="B721" s="1" t="s">
        <v>581</v>
      </c>
      <c r="C721" s="1" t="s">
        <v>1202</v>
      </c>
      <c r="D721" s="1" t="s">
        <v>1355</v>
      </c>
      <c r="E721" s="1" t="s">
        <v>1446</v>
      </c>
      <c r="F721" s="1" t="s">
        <v>277</v>
      </c>
      <c r="H721" s="1" t="s">
        <v>581</v>
      </c>
      <c r="N721" s="1" t="s">
        <v>1142</v>
      </c>
      <c r="O721" s="1" t="s">
        <v>1523</v>
      </c>
    </row>
    <row r="722" spans="2:15" x14ac:dyDescent="0.2">
      <c r="B722" s="1" t="s">
        <v>151</v>
      </c>
      <c r="C722" s="1" t="s">
        <v>887</v>
      </c>
      <c r="D722" s="1" t="s">
        <v>318</v>
      </c>
      <c r="E722" s="1" t="s">
        <v>1225</v>
      </c>
      <c r="F722" s="1" t="s">
        <v>1172</v>
      </c>
      <c r="H722" s="1" t="s">
        <v>151</v>
      </c>
      <c r="N722" s="1" t="s">
        <v>1319</v>
      </c>
      <c r="O722" s="1" t="s">
        <v>1523</v>
      </c>
    </row>
    <row r="723" spans="2:15" x14ac:dyDescent="0.2">
      <c r="B723" s="1" t="s">
        <v>757</v>
      </c>
      <c r="C723" s="1" t="s">
        <v>889</v>
      </c>
      <c r="D723" s="1" t="s">
        <v>1110</v>
      </c>
      <c r="E723" s="1" t="s">
        <v>678</v>
      </c>
      <c r="F723" s="1" t="s">
        <v>261</v>
      </c>
      <c r="H723" s="1" t="s">
        <v>757</v>
      </c>
      <c r="N723" s="1" t="s">
        <v>382</v>
      </c>
      <c r="O723" s="1" t="s">
        <v>1523</v>
      </c>
    </row>
    <row r="724" spans="2:15" x14ac:dyDescent="0.2">
      <c r="B724" s="1" t="s">
        <v>68</v>
      </c>
      <c r="C724" s="1" t="s">
        <v>759</v>
      </c>
      <c r="D724" s="1" t="s">
        <v>341</v>
      </c>
      <c r="E724" s="1" t="s">
        <v>1152</v>
      </c>
      <c r="F724" s="1" t="s">
        <v>1410</v>
      </c>
      <c r="H724" s="1" t="s">
        <v>68</v>
      </c>
      <c r="N724" s="1" t="s">
        <v>430</v>
      </c>
      <c r="O724" s="1" t="s">
        <v>1523</v>
      </c>
    </row>
    <row r="725" spans="2:15" x14ac:dyDescent="0.2">
      <c r="B725" s="1" t="s">
        <v>131</v>
      </c>
      <c r="C725" s="1" t="s">
        <v>503</v>
      </c>
      <c r="D725" s="1" t="s">
        <v>767</v>
      </c>
      <c r="E725" s="1" t="s">
        <v>306</v>
      </c>
      <c r="F725" s="1" t="s">
        <v>755</v>
      </c>
      <c r="H725" s="1" t="s">
        <v>131</v>
      </c>
      <c r="N725" s="1" t="s">
        <v>640</v>
      </c>
      <c r="O725" s="1" t="s">
        <v>1523</v>
      </c>
    </row>
    <row r="726" spans="2:15" x14ac:dyDescent="0.2">
      <c r="B726" s="1" t="s">
        <v>574</v>
      </c>
      <c r="C726" s="1" t="s">
        <v>204</v>
      </c>
      <c r="D726" s="1" t="s">
        <v>1317</v>
      </c>
      <c r="E726" s="1" t="s">
        <v>78</v>
      </c>
      <c r="F726" s="1" t="s">
        <v>884</v>
      </c>
      <c r="H726" s="1" t="s">
        <v>574</v>
      </c>
      <c r="N726" s="1" t="s">
        <v>199</v>
      </c>
      <c r="O726" s="1" t="s">
        <v>1523</v>
      </c>
    </row>
    <row r="727" spans="2:15" x14ac:dyDescent="0.2">
      <c r="B727" s="1" t="s">
        <v>583</v>
      </c>
      <c r="C727" s="1" t="s">
        <v>1212</v>
      </c>
      <c r="D727" s="1" t="s">
        <v>1018</v>
      </c>
      <c r="E727" s="1" t="s">
        <v>105</v>
      </c>
      <c r="F727" s="1" t="s">
        <v>162</v>
      </c>
      <c r="H727" s="1" t="s">
        <v>583</v>
      </c>
      <c r="N727" s="1" t="s">
        <v>1275</v>
      </c>
      <c r="O727" s="1" t="s">
        <v>1523</v>
      </c>
    </row>
    <row r="728" spans="2:15" x14ac:dyDescent="0.2">
      <c r="B728" s="1" t="s">
        <v>1291</v>
      </c>
      <c r="C728" s="1" t="s">
        <v>87</v>
      </c>
      <c r="D728" s="1" t="s">
        <v>1453</v>
      </c>
      <c r="E728" s="1" t="s">
        <v>218</v>
      </c>
      <c r="F728" s="1" t="s">
        <v>872</v>
      </c>
      <c r="H728" s="1" t="s">
        <v>1291</v>
      </c>
      <c r="N728" s="1" t="s">
        <v>1383</v>
      </c>
      <c r="O728" s="1" t="s">
        <v>1523</v>
      </c>
    </row>
    <row r="729" spans="2:15" x14ac:dyDescent="0.2">
      <c r="B729" s="1" t="s">
        <v>1411</v>
      </c>
      <c r="C729" s="1" t="s">
        <v>958</v>
      </c>
      <c r="D729" s="1" t="s">
        <v>275</v>
      </c>
      <c r="E729" s="1" t="s">
        <v>683</v>
      </c>
      <c r="F729" s="1" t="s">
        <v>1194</v>
      </c>
      <c r="H729" s="1" t="s">
        <v>1411</v>
      </c>
      <c r="N729" s="1" t="s">
        <v>1127</v>
      </c>
      <c r="O729" s="1" t="s">
        <v>1523</v>
      </c>
    </row>
    <row r="730" spans="2:15" x14ac:dyDescent="0.2">
      <c r="B730" s="1" t="s">
        <v>625</v>
      </c>
      <c r="C730" s="1" t="s">
        <v>47</v>
      </c>
      <c r="D730" s="1" t="s">
        <v>56</v>
      </c>
      <c r="E730" s="1" t="s">
        <v>20</v>
      </c>
      <c r="F730" s="1" t="s">
        <v>304</v>
      </c>
      <c r="H730" s="1" t="s">
        <v>625</v>
      </c>
      <c r="N730" s="1" t="s">
        <v>846</v>
      </c>
      <c r="O730" s="1" t="s">
        <v>1523</v>
      </c>
    </row>
    <row r="731" spans="2:15" x14ac:dyDescent="0.2">
      <c r="B731" s="1" t="s">
        <v>1206</v>
      </c>
      <c r="C731" s="1" t="s">
        <v>906</v>
      </c>
      <c r="D731" s="1" t="s">
        <v>441</v>
      </c>
      <c r="E731" s="1" t="s">
        <v>1462</v>
      </c>
      <c r="F731" s="1" t="s">
        <v>825</v>
      </c>
      <c r="H731" s="1" t="s">
        <v>1206</v>
      </c>
      <c r="N731" s="1" t="s">
        <v>573</v>
      </c>
      <c r="O731" s="1" t="s">
        <v>1523</v>
      </c>
    </row>
    <row r="732" spans="2:15" x14ac:dyDescent="0.2">
      <c r="B732" s="1" t="s">
        <v>1346</v>
      </c>
      <c r="C732" s="1" t="s">
        <v>708</v>
      </c>
      <c r="D732" s="1" t="s">
        <v>939</v>
      </c>
      <c r="E732" s="1" t="s">
        <v>853</v>
      </c>
      <c r="F732" s="1" t="s">
        <v>578</v>
      </c>
      <c r="H732" s="1" t="s">
        <v>1346</v>
      </c>
      <c r="N732" s="1" t="s">
        <v>1348</v>
      </c>
      <c r="O732" s="1" t="s">
        <v>1523</v>
      </c>
    </row>
    <row r="733" spans="2:15" x14ac:dyDescent="0.2">
      <c r="B733" s="1" t="s">
        <v>502</v>
      </c>
      <c r="C733" s="1" t="s">
        <v>531</v>
      </c>
      <c r="D733" s="1" t="s">
        <v>1421</v>
      </c>
      <c r="E733" s="1" t="s">
        <v>66</v>
      </c>
      <c r="F733" s="1" t="s">
        <v>834</v>
      </c>
      <c r="H733" s="1" t="s">
        <v>502</v>
      </c>
      <c r="N733" s="1" t="s">
        <v>240</v>
      </c>
      <c r="O733" s="1" t="s">
        <v>1523</v>
      </c>
    </row>
    <row r="734" spans="2:15" x14ac:dyDescent="0.2">
      <c r="B734" s="1" t="s">
        <v>399</v>
      </c>
      <c r="C734" s="1" t="s">
        <v>901</v>
      </c>
      <c r="D734" s="1" t="s">
        <v>512</v>
      </c>
      <c r="E734" s="1" t="s">
        <v>1264</v>
      </c>
      <c r="F734" s="1" t="s">
        <v>1075</v>
      </c>
      <c r="H734" s="1" t="s">
        <v>399</v>
      </c>
      <c r="N734" s="1" t="s">
        <v>443</v>
      </c>
      <c r="O734" s="1" t="s">
        <v>1523</v>
      </c>
    </row>
    <row r="735" spans="2:15" x14ac:dyDescent="0.2">
      <c r="B735" s="1" t="s">
        <v>659</v>
      </c>
      <c r="C735" s="1" t="s">
        <v>198</v>
      </c>
      <c r="D735" s="1" t="s">
        <v>257</v>
      </c>
      <c r="E735" s="1" t="s">
        <v>187</v>
      </c>
      <c r="F735" s="1" t="s">
        <v>1433</v>
      </c>
      <c r="H735" s="1" t="s">
        <v>659</v>
      </c>
      <c r="N735" s="1" t="s">
        <v>359</v>
      </c>
      <c r="O735" s="1" t="s">
        <v>1523</v>
      </c>
    </row>
    <row r="736" spans="2:15" x14ac:dyDescent="0.2">
      <c r="B736" s="1" t="s">
        <v>421</v>
      </c>
      <c r="C736" s="1" t="s">
        <v>584</v>
      </c>
      <c r="D736" s="1" t="s">
        <v>1100</v>
      </c>
      <c r="E736" s="1" t="s">
        <v>521</v>
      </c>
      <c r="F736" s="1" t="s">
        <v>636</v>
      </c>
      <c r="H736" s="1" t="s">
        <v>421</v>
      </c>
      <c r="N736" s="1" t="s">
        <v>1179</v>
      </c>
      <c r="O736" s="1" t="s">
        <v>1523</v>
      </c>
    </row>
    <row r="737" spans="2:15" x14ac:dyDescent="0.2">
      <c r="B737" s="1" t="s">
        <v>1215</v>
      </c>
      <c r="C737" s="1" t="s">
        <v>1195</v>
      </c>
      <c r="D737" s="1" t="s">
        <v>1082</v>
      </c>
      <c r="E737" s="1" t="s">
        <v>1089</v>
      </c>
      <c r="F737" s="1" t="s">
        <v>611</v>
      </c>
      <c r="H737" s="1" t="s">
        <v>1215</v>
      </c>
      <c r="N737" s="1" t="s">
        <v>264</v>
      </c>
      <c r="O737" s="1" t="s">
        <v>1523</v>
      </c>
    </row>
    <row r="738" spans="2:15" x14ac:dyDescent="0.2">
      <c r="B738" s="1" t="s">
        <v>476</v>
      </c>
      <c r="C738" s="1" t="s">
        <v>734</v>
      </c>
      <c r="D738" s="1" t="s">
        <v>60</v>
      </c>
      <c r="E738" s="1" t="s">
        <v>845</v>
      </c>
      <c r="F738" s="1" t="s">
        <v>1252</v>
      </c>
      <c r="H738" s="1" t="s">
        <v>476</v>
      </c>
      <c r="N738" s="1" t="s">
        <v>1010</v>
      </c>
      <c r="O738" s="1" t="s">
        <v>1523</v>
      </c>
    </row>
    <row r="739" spans="2:15" x14ac:dyDescent="0.2">
      <c r="B739" s="1" t="s">
        <v>158</v>
      </c>
      <c r="C739" s="1" t="s">
        <v>938</v>
      </c>
      <c r="D739" s="1" t="s">
        <v>1225</v>
      </c>
      <c r="E739" s="1" t="s">
        <v>841</v>
      </c>
      <c r="F739" s="1" t="s">
        <v>1088</v>
      </c>
      <c r="H739" s="1" t="s">
        <v>158</v>
      </c>
      <c r="N739" s="1" t="s">
        <v>251</v>
      </c>
      <c r="O739" s="1" t="s">
        <v>1523</v>
      </c>
    </row>
    <row r="740" spans="2:15" x14ac:dyDescent="0.2">
      <c r="B740" s="1" t="s">
        <v>1244</v>
      </c>
      <c r="C740" s="1" t="s">
        <v>1004</v>
      </c>
      <c r="D740" s="1" t="s">
        <v>678</v>
      </c>
      <c r="E740" s="1" t="s">
        <v>273</v>
      </c>
      <c r="F740" s="1" t="s">
        <v>1250</v>
      </c>
      <c r="H740" s="1" t="s">
        <v>1244</v>
      </c>
      <c r="N740" s="1" t="s">
        <v>1338</v>
      </c>
      <c r="O740" s="1" t="s">
        <v>1523</v>
      </c>
    </row>
    <row r="741" spans="2:15" x14ac:dyDescent="0.2">
      <c r="B741" s="1" t="s">
        <v>926</v>
      </c>
      <c r="C741" s="1" t="s">
        <v>1355</v>
      </c>
      <c r="D741" s="1" t="s">
        <v>710</v>
      </c>
      <c r="E741" s="1" t="s">
        <v>1439</v>
      </c>
      <c r="F741" s="1" t="s">
        <v>1016</v>
      </c>
      <c r="H741" s="1" t="s">
        <v>926</v>
      </c>
      <c r="N741" s="1" t="s">
        <v>455</v>
      </c>
      <c r="O741" s="1" t="s">
        <v>1523</v>
      </c>
    </row>
    <row r="742" spans="2:15" x14ac:dyDescent="0.2">
      <c r="B742" s="1" t="s">
        <v>1448</v>
      </c>
      <c r="C742" s="1" t="s">
        <v>318</v>
      </c>
      <c r="D742" s="1" t="s">
        <v>1484</v>
      </c>
      <c r="E742" s="1" t="s">
        <v>701</v>
      </c>
      <c r="F742" s="1" t="s">
        <v>1412</v>
      </c>
      <c r="H742" s="1" t="s">
        <v>1448</v>
      </c>
      <c r="N742" s="1" t="s">
        <v>138</v>
      </c>
      <c r="O742" s="1" t="s">
        <v>1523</v>
      </c>
    </row>
    <row r="743" spans="2:15" x14ac:dyDescent="0.2">
      <c r="B743" s="1" t="s">
        <v>1028</v>
      </c>
      <c r="C743" s="1" t="s">
        <v>1110</v>
      </c>
      <c r="D743" s="1" t="s">
        <v>106</v>
      </c>
      <c r="E743" s="1" t="s">
        <v>1333</v>
      </c>
      <c r="F743" s="1" t="s">
        <v>1496</v>
      </c>
      <c r="H743" s="1" t="s">
        <v>1028</v>
      </c>
      <c r="N743" s="1" t="s">
        <v>216</v>
      </c>
      <c r="O743" s="1" t="s">
        <v>1523</v>
      </c>
    </row>
    <row r="744" spans="2:15" x14ac:dyDescent="0.2">
      <c r="B744" s="1" t="s">
        <v>799</v>
      </c>
      <c r="C744" s="1" t="s">
        <v>341</v>
      </c>
      <c r="D744" s="1" t="s">
        <v>1152</v>
      </c>
      <c r="E744" s="1" t="s">
        <v>964</v>
      </c>
      <c r="F744" s="1" t="s">
        <v>424</v>
      </c>
      <c r="H744" s="1" t="s">
        <v>799</v>
      </c>
      <c r="N744" s="1" t="s">
        <v>390</v>
      </c>
      <c r="O744" s="1" t="s">
        <v>1523</v>
      </c>
    </row>
    <row r="745" spans="2:15" x14ac:dyDescent="0.2">
      <c r="B745" s="1" t="s">
        <v>38</v>
      </c>
      <c r="C745" s="1" t="s">
        <v>1317</v>
      </c>
      <c r="D745" s="1" t="s">
        <v>306</v>
      </c>
      <c r="E745" s="1" t="s">
        <v>170</v>
      </c>
      <c r="F745" s="1" t="s">
        <v>779</v>
      </c>
      <c r="H745" s="1" t="s">
        <v>38</v>
      </c>
      <c r="N745" s="1" t="s">
        <v>704</v>
      </c>
      <c r="O745" s="1" t="s">
        <v>1523</v>
      </c>
    </row>
    <row r="746" spans="2:15" x14ac:dyDescent="0.2">
      <c r="B746" s="1" t="s">
        <v>748</v>
      </c>
      <c r="C746" s="1" t="s">
        <v>1018</v>
      </c>
      <c r="D746" s="1" t="s">
        <v>454</v>
      </c>
      <c r="E746" s="1" t="s">
        <v>610</v>
      </c>
      <c r="F746" s="1" t="s">
        <v>299</v>
      </c>
      <c r="H746" s="1" t="s">
        <v>748</v>
      </c>
      <c r="N746" s="1" t="s">
        <v>1229</v>
      </c>
      <c r="O746" s="1" t="s">
        <v>1523</v>
      </c>
    </row>
    <row r="747" spans="2:15" x14ac:dyDescent="0.2">
      <c r="B747" s="1" t="s">
        <v>65</v>
      </c>
      <c r="C747" s="1" t="s">
        <v>1453</v>
      </c>
      <c r="D747" s="1" t="s">
        <v>189</v>
      </c>
      <c r="E747" s="1" t="s">
        <v>1458</v>
      </c>
      <c r="F747" s="1" t="s">
        <v>567</v>
      </c>
      <c r="H747" s="1" t="s">
        <v>65</v>
      </c>
      <c r="N747" s="1" t="s">
        <v>1353</v>
      </c>
      <c r="O747" s="1" t="s">
        <v>1523</v>
      </c>
    </row>
    <row r="748" spans="2:15" x14ac:dyDescent="0.2">
      <c r="B748" s="1" t="s">
        <v>1480</v>
      </c>
      <c r="C748" s="1" t="s">
        <v>275</v>
      </c>
      <c r="D748" s="1" t="s">
        <v>974</v>
      </c>
      <c r="E748" s="1" t="s">
        <v>989</v>
      </c>
      <c r="F748" s="1" t="s">
        <v>1254</v>
      </c>
      <c r="H748" s="1" t="s">
        <v>1480</v>
      </c>
      <c r="N748" s="1" t="s">
        <v>1167</v>
      </c>
      <c r="O748" s="1" t="s">
        <v>1523</v>
      </c>
    </row>
    <row r="749" spans="2:15" x14ac:dyDescent="0.2">
      <c r="B749" s="1" t="s">
        <v>669</v>
      </c>
      <c r="C749" s="1" t="s">
        <v>56</v>
      </c>
      <c r="D749" s="1" t="s">
        <v>78</v>
      </c>
      <c r="E749" s="1" t="s">
        <v>437</v>
      </c>
      <c r="F749" s="1" t="s">
        <v>96</v>
      </c>
      <c r="H749" s="1" t="s">
        <v>669</v>
      </c>
      <c r="N749" s="1" t="s">
        <v>561</v>
      </c>
      <c r="O749" s="1" t="s">
        <v>1523</v>
      </c>
    </row>
    <row r="750" spans="2:15" x14ac:dyDescent="0.2">
      <c r="B750" s="1" t="s">
        <v>637</v>
      </c>
      <c r="C750" s="1" t="s">
        <v>1381</v>
      </c>
      <c r="D750" s="1" t="s">
        <v>105</v>
      </c>
      <c r="E750" s="1" t="s">
        <v>601</v>
      </c>
      <c r="F750" s="1" t="s">
        <v>894</v>
      </c>
      <c r="H750" s="1" t="s">
        <v>637</v>
      </c>
      <c r="N750" s="1" t="s">
        <v>239</v>
      </c>
      <c r="O750" s="1" t="s">
        <v>1523</v>
      </c>
    </row>
    <row r="751" spans="2:15" x14ac:dyDescent="0.2">
      <c r="B751" s="1" t="s">
        <v>126</v>
      </c>
      <c r="C751" s="1" t="s">
        <v>441</v>
      </c>
      <c r="D751" s="1" t="s">
        <v>218</v>
      </c>
      <c r="E751" s="1" t="s">
        <v>205</v>
      </c>
      <c r="F751" s="1" t="s">
        <v>876</v>
      </c>
      <c r="H751" s="1" t="s">
        <v>126</v>
      </c>
      <c r="N751" s="1" t="s">
        <v>831</v>
      </c>
      <c r="O751" s="1" t="s">
        <v>1523</v>
      </c>
    </row>
    <row r="752" spans="2:15" x14ac:dyDescent="0.2">
      <c r="B752" s="1" t="s">
        <v>1117</v>
      </c>
      <c r="C752" s="1" t="s">
        <v>939</v>
      </c>
      <c r="D752" s="1" t="s">
        <v>683</v>
      </c>
      <c r="E752" s="1" t="s">
        <v>693</v>
      </c>
      <c r="F752" s="1" t="s">
        <v>1034</v>
      </c>
      <c r="H752" s="1" t="s">
        <v>1117</v>
      </c>
      <c r="N752" s="1" t="s">
        <v>81</v>
      </c>
      <c r="O752" s="1" t="s">
        <v>1523</v>
      </c>
    </row>
    <row r="753" spans="2:15" x14ac:dyDescent="0.2">
      <c r="B753" s="1" t="s">
        <v>1141</v>
      </c>
      <c r="C753" s="1" t="s">
        <v>1421</v>
      </c>
      <c r="D753" s="1" t="s">
        <v>1462</v>
      </c>
      <c r="E753" s="1" t="s">
        <v>514</v>
      </c>
      <c r="F753" s="1" t="s">
        <v>25</v>
      </c>
      <c r="H753" s="1" t="s">
        <v>1141</v>
      </c>
      <c r="N753" s="1" t="s">
        <v>777</v>
      </c>
      <c r="O753" s="1" t="s">
        <v>1523</v>
      </c>
    </row>
    <row r="754" spans="2:15" x14ac:dyDescent="0.2">
      <c r="B754" s="1" t="s">
        <v>1024</v>
      </c>
      <c r="C754" s="1" t="s">
        <v>512</v>
      </c>
      <c r="D754" s="1" t="s">
        <v>66</v>
      </c>
      <c r="E754" s="1" t="s">
        <v>316</v>
      </c>
      <c r="F754" s="1" t="s">
        <v>720</v>
      </c>
      <c r="H754" s="1" t="s">
        <v>1024</v>
      </c>
      <c r="N754" s="1" t="s">
        <v>817</v>
      </c>
      <c r="O754" s="1" t="s">
        <v>1523</v>
      </c>
    </row>
    <row r="755" spans="2:15" x14ac:dyDescent="0.2">
      <c r="B755" s="1" t="s">
        <v>452</v>
      </c>
      <c r="C755" s="1" t="s">
        <v>257</v>
      </c>
      <c r="D755" s="1" t="s">
        <v>1264</v>
      </c>
      <c r="E755" s="1" t="s">
        <v>951</v>
      </c>
      <c r="F755" s="1" t="s">
        <v>122</v>
      </c>
      <c r="H755" s="1" t="s">
        <v>452</v>
      </c>
      <c r="N755" s="1" t="s">
        <v>493</v>
      </c>
      <c r="O755" s="1" t="s">
        <v>1523</v>
      </c>
    </row>
    <row r="756" spans="2:15" x14ac:dyDescent="0.2">
      <c r="B756" s="1" t="s">
        <v>178</v>
      </c>
      <c r="C756" s="1" t="s">
        <v>1082</v>
      </c>
      <c r="D756" s="1" t="s">
        <v>339</v>
      </c>
      <c r="E756" s="1" t="s">
        <v>604</v>
      </c>
      <c r="F756" s="1" t="s">
        <v>795</v>
      </c>
      <c r="H756" s="1" t="s">
        <v>178</v>
      </c>
      <c r="N756" s="1" t="s">
        <v>1471</v>
      </c>
      <c r="O756" s="1" t="s">
        <v>1523</v>
      </c>
    </row>
    <row r="757" spans="2:15" x14ac:dyDescent="0.2">
      <c r="B757" s="1" t="s">
        <v>682</v>
      </c>
      <c r="C757" s="1" t="s">
        <v>60</v>
      </c>
      <c r="D757" s="1" t="s">
        <v>187</v>
      </c>
      <c r="E757" s="1" t="s">
        <v>719</v>
      </c>
      <c r="F757" s="1" t="s">
        <v>899</v>
      </c>
      <c r="H757" s="1" t="s">
        <v>682</v>
      </c>
      <c r="N757" s="1" t="s">
        <v>236</v>
      </c>
      <c r="O757" s="1" t="s">
        <v>1523</v>
      </c>
    </row>
    <row r="758" spans="2:15" x14ac:dyDescent="0.2">
      <c r="B758" s="1" t="s">
        <v>347</v>
      </c>
      <c r="C758" s="1" t="s">
        <v>1446</v>
      </c>
      <c r="D758" s="1" t="s">
        <v>521</v>
      </c>
      <c r="E758" s="1" t="s">
        <v>489</v>
      </c>
      <c r="F758" s="1" t="s">
        <v>1208</v>
      </c>
      <c r="H758" s="1" t="s">
        <v>347</v>
      </c>
      <c r="N758" s="1" t="s">
        <v>1451</v>
      </c>
      <c r="O758" s="1" t="s">
        <v>1523</v>
      </c>
    </row>
    <row r="759" spans="2:15" x14ac:dyDescent="0.2">
      <c r="B759" s="1" t="s">
        <v>847</v>
      </c>
      <c r="C759" s="1" t="s">
        <v>1225</v>
      </c>
      <c r="D759" s="1" t="s">
        <v>1302</v>
      </c>
      <c r="E759" s="1" t="s">
        <v>1131</v>
      </c>
      <c r="F759" s="1" t="s">
        <v>1125</v>
      </c>
      <c r="H759" s="1" t="s">
        <v>847</v>
      </c>
      <c r="N759" s="1" t="s">
        <v>760</v>
      </c>
      <c r="O759" s="1" t="s">
        <v>1523</v>
      </c>
    </row>
    <row r="760" spans="2:15" x14ac:dyDescent="0.2">
      <c r="B760" s="1" t="s">
        <v>1465</v>
      </c>
      <c r="C760" s="1" t="s">
        <v>281</v>
      </c>
      <c r="D760" s="1" t="s">
        <v>845</v>
      </c>
      <c r="E760" s="1" t="s">
        <v>898</v>
      </c>
      <c r="F760" s="1" t="s">
        <v>794</v>
      </c>
      <c r="H760" s="1" t="s">
        <v>1465</v>
      </c>
      <c r="N760" s="1" t="s">
        <v>564</v>
      </c>
      <c r="O760" s="1" t="s">
        <v>1523</v>
      </c>
    </row>
    <row r="761" spans="2:15" x14ac:dyDescent="0.2">
      <c r="B761" s="1" t="s">
        <v>54</v>
      </c>
      <c r="C761" s="1" t="s">
        <v>678</v>
      </c>
      <c r="D761" s="1" t="s">
        <v>841</v>
      </c>
      <c r="E761" s="1" t="s">
        <v>27</v>
      </c>
      <c r="F761" s="1" t="s">
        <v>22</v>
      </c>
      <c r="H761" s="1" t="s">
        <v>54</v>
      </c>
      <c r="N761" s="1" t="s">
        <v>809</v>
      </c>
      <c r="O761" s="1" t="s">
        <v>1523</v>
      </c>
    </row>
    <row r="762" spans="2:15" x14ac:dyDescent="0.2">
      <c r="B762" s="1" t="s">
        <v>1325</v>
      </c>
      <c r="C762" s="1" t="s">
        <v>710</v>
      </c>
      <c r="D762" s="1" t="s">
        <v>1122</v>
      </c>
      <c r="E762" s="1" t="s">
        <v>277</v>
      </c>
      <c r="F762" s="1" t="s">
        <v>695</v>
      </c>
      <c r="H762" s="1" t="s">
        <v>1325</v>
      </c>
      <c r="N762" s="1" t="s">
        <v>1335</v>
      </c>
      <c r="O762" s="1" t="s">
        <v>1523</v>
      </c>
    </row>
    <row r="763" spans="2:15" x14ac:dyDescent="0.2">
      <c r="B763" s="1" t="s">
        <v>882</v>
      </c>
      <c r="C763" s="1" t="s">
        <v>1484</v>
      </c>
      <c r="D763" s="1" t="s">
        <v>1439</v>
      </c>
      <c r="E763" s="1" t="s">
        <v>1172</v>
      </c>
      <c r="F763" s="1" t="s">
        <v>430</v>
      </c>
      <c r="H763" s="1" t="s">
        <v>882</v>
      </c>
      <c r="N763" s="1" t="s">
        <v>1316</v>
      </c>
      <c r="O763" s="1" t="s">
        <v>1523</v>
      </c>
    </row>
    <row r="764" spans="2:15" x14ac:dyDescent="0.2">
      <c r="B764" s="1" t="s">
        <v>263</v>
      </c>
      <c r="C764" s="1" t="s">
        <v>433</v>
      </c>
      <c r="D764" s="1" t="s">
        <v>701</v>
      </c>
      <c r="E764" s="1" t="s">
        <v>261</v>
      </c>
      <c r="F764" s="1" t="s">
        <v>1204</v>
      </c>
      <c r="H764" s="1" t="s">
        <v>263</v>
      </c>
      <c r="N764" s="1" t="s">
        <v>221</v>
      </c>
      <c r="O764" s="1" t="s">
        <v>1523</v>
      </c>
    </row>
    <row r="765" spans="2:15" x14ac:dyDescent="0.2">
      <c r="B765" s="1" t="s">
        <v>1047</v>
      </c>
      <c r="C765" s="1" t="s">
        <v>306</v>
      </c>
      <c r="D765" s="1" t="s">
        <v>1333</v>
      </c>
      <c r="E765" s="1" t="s">
        <v>1410</v>
      </c>
      <c r="F765" s="1" t="s">
        <v>640</v>
      </c>
      <c r="H765" s="1" t="s">
        <v>1047</v>
      </c>
      <c r="N765" s="1" t="s">
        <v>1170</v>
      </c>
      <c r="O765" s="1" t="s">
        <v>1523</v>
      </c>
    </row>
    <row r="766" spans="2:15" x14ac:dyDescent="0.2">
      <c r="B766" s="1" t="s">
        <v>478</v>
      </c>
      <c r="C766" s="1" t="s">
        <v>974</v>
      </c>
      <c r="D766" s="1" t="s">
        <v>964</v>
      </c>
      <c r="E766" s="1" t="s">
        <v>755</v>
      </c>
      <c r="F766" s="1" t="s">
        <v>310</v>
      </c>
      <c r="H766" s="1" t="s">
        <v>478</v>
      </c>
      <c r="N766" s="1" t="s">
        <v>724</v>
      </c>
      <c r="O766" s="1" t="s">
        <v>1523</v>
      </c>
    </row>
    <row r="767" spans="2:15" x14ac:dyDescent="0.2">
      <c r="B767" s="1" t="s">
        <v>1008</v>
      </c>
      <c r="C767" s="1" t="s">
        <v>1090</v>
      </c>
      <c r="D767" s="1" t="s">
        <v>170</v>
      </c>
      <c r="E767" s="1" t="s">
        <v>884</v>
      </c>
      <c r="F767" s="1" t="s">
        <v>1383</v>
      </c>
      <c r="H767" s="1" t="s">
        <v>1008</v>
      </c>
      <c r="N767" s="1" t="s">
        <v>984</v>
      </c>
      <c r="O767" s="1" t="s">
        <v>1523</v>
      </c>
    </row>
    <row r="768" spans="2:15" x14ac:dyDescent="0.2">
      <c r="B768" s="1" t="s">
        <v>631</v>
      </c>
      <c r="C768" s="1" t="s">
        <v>307</v>
      </c>
      <c r="D768" s="1" t="s">
        <v>610</v>
      </c>
      <c r="E768" s="1" t="s">
        <v>1403</v>
      </c>
      <c r="F768" s="1" t="s">
        <v>1010</v>
      </c>
      <c r="H768" s="1" t="s">
        <v>631</v>
      </c>
      <c r="N768" s="1" t="s">
        <v>545</v>
      </c>
      <c r="O768" s="1" t="s">
        <v>1523</v>
      </c>
    </row>
    <row r="769" spans="2:15" x14ac:dyDescent="0.2">
      <c r="B769" s="1" t="s">
        <v>1396</v>
      </c>
      <c r="C769" s="1" t="s">
        <v>105</v>
      </c>
      <c r="D769" s="1" t="s">
        <v>1458</v>
      </c>
      <c r="E769" s="1" t="s">
        <v>162</v>
      </c>
      <c r="F769" s="1" t="s">
        <v>763</v>
      </c>
      <c r="H769" s="1" t="s">
        <v>1396</v>
      </c>
      <c r="N769" s="1" t="s">
        <v>134</v>
      </c>
      <c r="O769" s="1" t="s">
        <v>1523</v>
      </c>
    </row>
    <row r="770" spans="2:15" x14ac:dyDescent="0.2">
      <c r="B770" s="1" t="s">
        <v>1516</v>
      </c>
      <c r="C770" s="1" t="s">
        <v>218</v>
      </c>
      <c r="D770" s="1" t="s">
        <v>989</v>
      </c>
      <c r="E770" s="1" t="s">
        <v>872</v>
      </c>
      <c r="F770" s="1" t="s">
        <v>138</v>
      </c>
      <c r="H770" s="1" t="s">
        <v>1516</v>
      </c>
      <c r="N770" s="1" t="s">
        <v>343</v>
      </c>
      <c r="O770" s="1" t="s">
        <v>1523</v>
      </c>
    </row>
    <row r="771" spans="2:15" x14ac:dyDescent="0.2">
      <c r="B771" s="1" t="s">
        <v>880</v>
      </c>
      <c r="C771" s="1" t="s">
        <v>188</v>
      </c>
      <c r="D771" s="1" t="s">
        <v>680</v>
      </c>
      <c r="E771" s="1" t="s">
        <v>782</v>
      </c>
      <c r="F771" s="1" t="s">
        <v>1366</v>
      </c>
      <c r="H771" s="1" t="s">
        <v>880</v>
      </c>
      <c r="N771" s="1" t="s">
        <v>1106</v>
      </c>
      <c r="O771" s="1" t="s">
        <v>1523</v>
      </c>
    </row>
    <row r="772" spans="2:15" x14ac:dyDescent="0.2">
      <c r="B772" s="1" t="s">
        <v>468</v>
      </c>
      <c r="C772" s="1" t="s">
        <v>683</v>
      </c>
      <c r="D772" s="1" t="s">
        <v>601</v>
      </c>
      <c r="E772" s="1" t="s">
        <v>825</v>
      </c>
      <c r="F772" s="1" t="s">
        <v>1084</v>
      </c>
      <c r="H772" s="1" t="s">
        <v>468</v>
      </c>
      <c r="N772" s="1" t="s">
        <v>1161</v>
      </c>
      <c r="O772" s="1" t="s">
        <v>1523</v>
      </c>
    </row>
    <row r="773" spans="2:15" x14ac:dyDescent="0.2">
      <c r="B773" s="1" t="s">
        <v>1258</v>
      </c>
      <c r="C773" s="1" t="s">
        <v>1462</v>
      </c>
      <c r="D773" s="1" t="s">
        <v>514</v>
      </c>
      <c r="E773" s="1" t="s">
        <v>578</v>
      </c>
      <c r="F773" s="1" t="s">
        <v>1149</v>
      </c>
      <c r="H773" s="1" t="s">
        <v>1258</v>
      </c>
      <c r="N773" s="1" t="s">
        <v>1407</v>
      </c>
      <c r="O773" s="1" t="s">
        <v>1523</v>
      </c>
    </row>
    <row r="774" spans="2:15" x14ac:dyDescent="0.2">
      <c r="B774" s="1" t="s">
        <v>726</v>
      </c>
      <c r="C774" s="1" t="s">
        <v>66</v>
      </c>
      <c r="D774" s="1" t="s">
        <v>316</v>
      </c>
      <c r="E774" s="1" t="s">
        <v>458</v>
      </c>
      <c r="F774" s="1" t="s">
        <v>150</v>
      </c>
      <c r="H774" s="1" t="s">
        <v>726</v>
      </c>
      <c r="N774" s="1" t="s">
        <v>326</v>
      </c>
      <c r="O774" s="1" t="s">
        <v>1523</v>
      </c>
    </row>
    <row r="775" spans="2:15" x14ac:dyDescent="0.2">
      <c r="B775" s="1" t="s">
        <v>1426</v>
      </c>
      <c r="C775" s="1" t="s">
        <v>1264</v>
      </c>
      <c r="D775" s="1" t="s">
        <v>951</v>
      </c>
      <c r="E775" s="1" t="s">
        <v>1075</v>
      </c>
      <c r="F775" s="1" t="s">
        <v>1229</v>
      </c>
      <c r="H775" s="1" t="s">
        <v>1426</v>
      </c>
      <c r="N775" s="1" t="s">
        <v>1489</v>
      </c>
      <c r="O775" s="1" t="s">
        <v>1523</v>
      </c>
    </row>
    <row r="776" spans="2:15" x14ac:dyDescent="0.2">
      <c r="B776" s="1" t="s">
        <v>1171</v>
      </c>
      <c r="C776" s="1" t="s">
        <v>339</v>
      </c>
      <c r="D776" s="1" t="s">
        <v>271</v>
      </c>
      <c r="E776" s="1" t="s">
        <v>702</v>
      </c>
      <c r="F776" s="1" t="s">
        <v>289</v>
      </c>
      <c r="H776" s="1" t="s">
        <v>1171</v>
      </c>
      <c r="N776" s="1" t="s">
        <v>1007</v>
      </c>
      <c r="O776" s="1" t="s">
        <v>1523</v>
      </c>
    </row>
    <row r="777" spans="2:15" x14ac:dyDescent="0.2">
      <c r="B777" s="1" t="s">
        <v>1233</v>
      </c>
      <c r="C777" s="1" t="s">
        <v>187</v>
      </c>
      <c r="D777" s="1" t="s">
        <v>604</v>
      </c>
      <c r="E777" s="1" t="s">
        <v>1433</v>
      </c>
      <c r="F777" s="1" t="s">
        <v>1353</v>
      </c>
      <c r="H777" s="1" t="s">
        <v>1233</v>
      </c>
      <c r="N777" s="1" t="s">
        <v>711</v>
      </c>
      <c r="O777" s="1" t="s">
        <v>1523</v>
      </c>
    </row>
    <row r="778" spans="2:15" x14ac:dyDescent="0.2">
      <c r="B778" s="1" t="s">
        <v>1311</v>
      </c>
      <c r="C778" s="1" t="s">
        <v>521</v>
      </c>
      <c r="D778" s="1" t="s">
        <v>719</v>
      </c>
      <c r="E778" s="1" t="s">
        <v>636</v>
      </c>
      <c r="F778" s="1" t="s">
        <v>843</v>
      </c>
      <c r="H778" s="1" t="s">
        <v>1311</v>
      </c>
      <c r="N778" s="1" t="s">
        <v>612</v>
      </c>
      <c r="O778" s="1" t="s">
        <v>1523</v>
      </c>
    </row>
    <row r="779" spans="2:15" x14ac:dyDescent="0.2">
      <c r="B779" s="1" t="s">
        <v>1295</v>
      </c>
      <c r="C779" s="1" t="s">
        <v>1086</v>
      </c>
      <c r="D779" s="1" t="s">
        <v>548</v>
      </c>
      <c r="E779" s="1" t="s">
        <v>611</v>
      </c>
      <c r="F779" s="1" t="s">
        <v>1178</v>
      </c>
      <c r="H779" s="1" t="s">
        <v>1295</v>
      </c>
      <c r="N779" s="1" t="s">
        <v>1021</v>
      </c>
      <c r="O779" s="1" t="s">
        <v>1523</v>
      </c>
    </row>
    <row r="780" spans="2:15" x14ac:dyDescent="0.2">
      <c r="B780" s="1" t="s">
        <v>983</v>
      </c>
      <c r="C780" s="1" t="s">
        <v>841</v>
      </c>
      <c r="D780" s="1" t="s">
        <v>1131</v>
      </c>
      <c r="E780" s="1" t="s">
        <v>1252</v>
      </c>
      <c r="F780" s="1" t="s">
        <v>542</v>
      </c>
      <c r="H780" s="1" t="s">
        <v>983</v>
      </c>
      <c r="N780" s="1" t="s">
        <v>267</v>
      </c>
      <c r="O780" s="1" t="s">
        <v>1523</v>
      </c>
    </row>
    <row r="781" spans="2:15" x14ac:dyDescent="0.2">
      <c r="B781" s="1" t="s">
        <v>927</v>
      </c>
      <c r="C781" s="1" t="s">
        <v>1122</v>
      </c>
      <c r="D781" s="1" t="s">
        <v>609</v>
      </c>
      <c r="E781" s="1" t="s">
        <v>1088</v>
      </c>
      <c r="F781" s="1" t="s">
        <v>127</v>
      </c>
      <c r="H781" s="1" t="s">
        <v>927</v>
      </c>
      <c r="N781" s="1" t="s">
        <v>897</v>
      </c>
      <c r="O781" s="1" t="s">
        <v>1523</v>
      </c>
    </row>
    <row r="782" spans="2:15" x14ac:dyDescent="0.2">
      <c r="B782" s="1" t="s">
        <v>1500</v>
      </c>
      <c r="C782" s="1" t="s">
        <v>1439</v>
      </c>
      <c r="D782" s="1" t="s">
        <v>898</v>
      </c>
      <c r="E782" s="1" t="s">
        <v>1250</v>
      </c>
      <c r="F782" s="1" t="s">
        <v>1352</v>
      </c>
      <c r="H782" s="1" t="s">
        <v>1500</v>
      </c>
      <c r="N782" s="1" t="s">
        <v>617</v>
      </c>
      <c r="O782" s="1" t="s">
        <v>1523</v>
      </c>
    </row>
    <row r="783" spans="2:15" x14ac:dyDescent="0.2">
      <c r="B783" s="1" t="s">
        <v>739</v>
      </c>
      <c r="C783" s="1" t="s">
        <v>701</v>
      </c>
      <c r="D783" s="1" t="s">
        <v>1217</v>
      </c>
      <c r="E783" s="1" t="s">
        <v>1415</v>
      </c>
      <c r="F783" s="1" t="s">
        <v>1357</v>
      </c>
      <c r="H783" s="1" t="s">
        <v>739</v>
      </c>
      <c r="N783" s="1" t="s">
        <v>586</v>
      </c>
      <c r="O783" s="1" t="s">
        <v>1523</v>
      </c>
    </row>
    <row r="784" spans="2:15" x14ac:dyDescent="0.2">
      <c r="B784" s="1" t="s">
        <v>736</v>
      </c>
      <c r="C784" s="1" t="s">
        <v>1333</v>
      </c>
      <c r="D784" s="1" t="s">
        <v>27</v>
      </c>
      <c r="E784" s="1" t="s">
        <v>1016</v>
      </c>
      <c r="F784" s="1" t="s">
        <v>896</v>
      </c>
      <c r="H784" s="1" t="s">
        <v>736</v>
      </c>
      <c r="N784" s="1" t="s">
        <v>413</v>
      </c>
      <c r="O784" s="1" t="s">
        <v>1523</v>
      </c>
    </row>
    <row r="785" spans="2:15" x14ac:dyDescent="0.2">
      <c r="B785" s="1" t="s">
        <v>1245</v>
      </c>
      <c r="C785" s="1" t="s">
        <v>964</v>
      </c>
      <c r="D785" s="1" t="s">
        <v>277</v>
      </c>
      <c r="E785" s="1" t="s">
        <v>641</v>
      </c>
      <c r="F785" s="1" t="s">
        <v>349</v>
      </c>
      <c r="H785" s="1" t="s">
        <v>1245</v>
      </c>
      <c r="N785" s="1" t="s">
        <v>826</v>
      </c>
      <c r="O785" s="1" t="s">
        <v>1523</v>
      </c>
    </row>
    <row r="786" spans="2:15" x14ac:dyDescent="0.2">
      <c r="B786" s="1" t="s">
        <v>428</v>
      </c>
      <c r="C786" s="1" t="s">
        <v>170</v>
      </c>
      <c r="D786" s="1" t="s">
        <v>1172</v>
      </c>
      <c r="E786" s="1" t="s">
        <v>1412</v>
      </c>
      <c r="F786" s="1" t="s">
        <v>777</v>
      </c>
      <c r="H786" s="1" t="s">
        <v>428</v>
      </c>
      <c r="N786" s="1" t="s">
        <v>650</v>
      </c>
      <c r="O786" s="1" t="s">
        <v>1523</v>
      </c>
    </row>
    <row r="787" spans="2:15" x14ac:dyDescent="0.2">
      <c r="B787" s="1" t="s">
        <v>395</v>
      </c>
      <c r="C787" s="1" t="s">
        <v>1458</v>
      </c>
      <c r="D787" s="1" t="s">
        <v>261</v>
      </c>
      <c r="E787" s="1" t="s">
        <v>771</v>
      </c>
      <c r="F787" s="1" t="s">
        <v>1174</v>
      </c>
      <c r="H787" s="1" t="s">
        <v>395</v>
      </c>
      <c r="N787" s="1" t="s">
        <v>268</v>
      </c>
      <c r="O787" s="1" t="s">
        <v>1523</v>
      </c>
    </row>
    <row r="788" spans="2:15" x14ac:dyDescent="0.2">
      <c r="B788" s="1" t="s">
        <v>50</v>
      </c>
      <c r="C788" s="1" t="s">
        <v>989</v>
      </c>
      <c r="D788" s="1" t="s">
        <v>1410</v>
      </c>
      <c r="E788" s="1" t="s">
        <v>1496</v>
      </c>
      <c r="F788" s="1" t="s">
        <v>817</v>
      </c>
      <c r="H788" s="1" t="s">
        <v>50</v>
      </c>
      <c r="N788" s="1" t="s">
        <v>444</v>
      </c>
      <c r="O788" s="1" t="s">
        <v>1523</v>
      </c>
    </row>
    <row r="789" spans="2:15" x14ac:dyDescent="0.2">
      <c r="B789" s="1" t="s">
        <v>1330</v>
      </c>
      <c r="C789" s="1" t="s">
        <v>680</v>
      </c>
      <c r="D789" s="1" t="s">
        <v>755</v>
      </c>
      <c r="E789" s="1" t="s">
        <v>424</v>
      </c>
      <c r="F789" s="1" t="s">
        <v>32</v>
      </c>
      <c r="H789" s="1" t="s">
        <v>1330</v>
      </c>
      <c r="N789" s="1" t="s">
        <v>322</v>
      </c>
      <c r="O789" s="1" t="s">
        <v>1523</v>
      </c>
    </row>
    <row r="790" spans="2:15" x14ac:dyDescent="0.2">
      <c r="B790" s="1" t="s">
        <v>729</v>
      </c>
      <c r="C790" s="1" t="s">
        <v>437</v>
      </c>
      <c r="D790" s="1" t="s">
        <v>1182</v>
      </c>
      <c r="E790" s="1" t="s">
        <v>818</v>
      </c>
      <c r="F790" s="1" t="s">
        <v>752</v>
      </c>
      <c r="H790" s="1" t="s">
        <v>729</v>
      </c>
      <c r="N790" s="1" t="s">
        <v>555</v>
      </c>
      <c r="O790" s="1" t="s">
        <v>1523</v>
      </c>
    </row>
    <row r="791" spans="2:15" x14ac:dyDescent="0.2">
      <c r="B791" s="1" t="s">
        <v>1289</v>
      </c>
      <c r="C791" s="1" t="s">
        <v>1324</v>
      </c>
      <c r="D791" s="1" t="s">
        <v>884</v>
      </c>
      <c r="E791" s="1" t="s">
        <v>779</v>
      </c>
      <c r="F791" s="1" t="s">
        <v>1471</v>
      </c>
      <c r="H791" s="1" t="s">
        <v>1289</v>
      </c>
      <c r="N791" s="1" t="s">
        <v>1139</v>
      </c>
      <c r="O791" s="1" t="s">
        <v>1523</v>
      </c>
    </row>
    <row r="792" spans="2:15" x14ac:dyDescent="0.2">
      <c r="B792" s="1" t="s">
        <v>1501</v>
      </c>
      <c r="C792" s="1" t="s">
        <v>313</v>
      </c>
      <c r="D792" s="1" t="s">
        <v>967</v>
      </c>
      <c r="E792" s="1" t="s">
        <v>1101</v>
      </c>
      <c r="F792" s="1" t="s">
        <v>798</v>
      </c>
      <c r="H792" s="1" t="s">
        <v>1501</v>
      </c>
      <c r="N792" s="1" t="s">
        <v>1209</v>
      </c>
      <c r="O792" s="1" t="s">
        <v>1523</v>
      </c>
    </row>
    <row r="793" spans="2:15" x14ac:dyDescent="0.2">
      <c r="B793" s="1" t="s">
        <v>475</v>
      </c>
      <c r="C793" s="1" t="s">
        <v>601</v>
      </c>
      <c r="D793" s="1" t="s">
        <v>162</v>
      </c>
      <c r="E793" s="1" t="s">
        <v>723</v>
      </c>
      <c r="F793" s="1" t="s">
        <v>431</v>
      </c>
      <c r="H793" s="1" t="s">
        <v>475</v>
      </c>
      <c r="N793" s="1" t="s">
        <v>621</v>
      </c>
      <c r="O793" s="1" t="s">
        <v>1523</v>
      </c>
    </row>
    <row r="794" spans="2:15" x14ac:dyDescent="0.2">
      <c r="B794" s="1" t="s">
        <v>1192</v>
      </c>
      <c r="C794" s="1" t="s">
        <v>514</v>
      </c>
      <c r="D794" s="1" t="s">
        <v>872</v>
      </c>
      <c r="E794" s="1" t="s">
        <v>774</v>
      </c>
      <c r="F794" s="1" t="s">
        <v>1463</v>
      </c>
      <c r="H794" s="1" t="s">
        <v>1192</v>
      </c>
      <c r="N794" s="1" t="s">
        <v>924</v>
      </c>
      <c r="O794" s="1" t="s">
        <v>1523</v>
      </c>
    </row>
    <row r="795" spans="2:15" x14ac:dyDescent="0.2">
      <c r="B795" s="1" t="s">
        <v>222</v>
      </c>
      <c r="C795" s="1" t="s">
        <v>316</v>
      </c>
      <c r="D795" s="1" t="s">
        <v>1194</v>
      </c>
      <c r="E795" s="1" t="s">
        <v>567</v>
      </c>
      <c r="F795" s="1" t="s">
        <v>933</v>
      </c>
      <c r="H795" s="1" t="s">
        <v>222</v>
      </c>
      <c r="N795" s="1" t="s">
        <v>13</v>
      </c>
      <c r="O795" s="1" t="s">
        <v>1523</v>
      </c>
    </row>
    <row r="796" spans="2:15" x14ac:dyDescent="0.2">
      <c r="B796" s="1" t="s">
        <v>1078</v>
      </c>
      <c r="C796" s="1" t="s">
        <v>951</v>
      </c>
      <c r="D796" s="1" t="s">
        <v>825</v>
      </c>
      <c r="E796" s="1" t="s">
        <v>1254</v>
      </c>
      <c r="F796" s="1" t="s">
        <v>516</v>
      </c>
      <c r="H796" s="1" t="s">
        <v>1078</v>
      </c>
      <c r="N796" s="1" t="s">
        <v>1050</v>
      </c>
      <c r="O796" s="1" t="s">
        <v>1523</v>
      </c>
    </row>
    <row r="797" spans="2:15" x14ac:dyDescent="0.2">
      <c r="B797" s="1" t="s">
        <v>904</v>
      </c>
      <c r="C797" s="1" t="s">
        <v>271</v>
      </c>
      <c r="D797" s="1" t="s">
        <v>1075</v>
      </c>
      <c r="E797" s="1" t="s">
        <v>876</v>
      </c>
      <c r="F797" s="1" t="s">
        <v>1342</v>
      </c>
      <c r="H797" s="1" t="s">
        <v>904</v>
      </c>
      <c r="N797" s="1" t="s">
        <v>340</v>
      </c>
      <c r="O797" s="1" t="s">
        <v>1523</v>
      </c>
    </row>
    <row r="798" spans="2:15" x14ac:dyDescent="0.2">
      <c r="B798" s="1" t="s">
        <v>1116</v>
      </c>
      <c r="C798" s="1" t="s">
        <v>719</v>
      </c>
      <c r="D798" s="1" t="s">
        <v>830</v>
      </c>
      <c r="E798" s="1" t="s">
        <v>1034</v>
      </c>
      <c r="F798" s="1" t="s">
        <v>681</v>
      </c>
      <c r="H798" s="1" t="s">
        <v>1116</v>
      </c>
      <c r="N798" s="1" t="s">
        <v>556</v>
      </c>
      <c r="O798" s="1" t="s">
        <v>1523</v>
      </c>
    </row>
    <row r="799" spans="2:15" x14ac:dyDescent="0.2">
      <c r="B799" s="1" t="s">
        <v>1504</v>
      </c>
      <c r="C799" s="1" t="s">
        <v>305</v>
      </c>
      <c r="D799" s="1" t="s">
        <v>114</v>
      </c>
      <c r="E799" s="1" t="s">
        <v>25</v>
      </c>
      <c r="F799" s="1" t="s">
        <v>1199</v>
      </c>
      <c r="H799" s="1" t="s">
        <v>1504</v>
      </c>
      <c r="N799" s="1" t="s">
        <v>1345</v>
      </c>
      <c r="O799" s="1" t="s">
        <v>1523</v>
      </c>
    </row>
    <row r="800" spans="2:15" x14ac:dyDescent="0.2">
      <c r="B800" s="1" t="s">
        <v>1006</v>
      </c>
      <c r="C800" s="1" t="s">
        <v>489</v>
      </c>
      <c r="D800" s="1" t="s">
        <v>730</v>
      </c>
      <c r="E800" s="1" t="s">
        <v>720</v>
      </c>
      <c r="F800" s="1" t="s">
        <v>966</v>
      </c>
      <c r="H800" s="1" t="s">
        <v>1006</v>
      </c>
      <c r="N800" s="1" t="s">
        <v>1237</v>
      </c>
      <c r="O800" s="1" t="s">
        <v>1523</v>
      </c>
    </row>
    <row r="801" spans="2:15" x14ac:dyDescent="0.2">
      <c r="B801" s="1" t="s">
        <v>808</v>
      </c>
      <c r="C801" s="1" t="s">
        <v>548</v>
      </c>
      <c r="D801" s="1" t="s">
        <v>385</v>
      </c>
      <c r="E801" s="1" t="s">
        <v>122</v>
      </c>
      <c r="F801" s="1" t="s">
        <v>1063</v>
      </c>
      <c r="H801" s="1" t="s">
        <v>808</v>
      </c>
      <c r="N801" s="1" t="s">
        <v>350</v>
      </c>
      <c r="O801" s="1" t="s">
        <v>1523</v>
      </c>
    </row>
    <row r="802" spans="2:15" x14ac:dyDescent="0.2">
      <c r="B802" s="1" t="s">
        <v>35</v>
      </c>
      <c r="C802" s="1" t="s">
        <v>1131</v>
      </c>
      <c r="D802" s="1" t="s">
        <v>636</v>
      </c>
      <c r="E802" s="1" t="s">
        <v>795</v>
      </c>
      <c r="F802" s="1" t="s">
        <v>1451</v>
      </c>
      <c r="H802" s="1" t="s">
        <v>35</v>
      </c>
      <c r="N802" s="1" t="s">
        <v>1460</v>
      </c>
      <c r="O802" s="1" t="s">
        <v>1523</v>
      </c>
    </row>
    <row r="803" spans="2:15" x14ac:dyDescent="0.2">
      <c r="B803" s="1" t="s">
        <v>1384</v>
      </c>
      <c r="C803" s="1" t="s">
        <v>609</v>
      </c>
      <c r="D803" s="1" t="s">
        <v>611</v>
      </c>
      <c r="E803" s="1" t="s">
        <v>899</v>
      </c>
      <c r="F803" s="1" t="s">
        <v>724</v>
      </c>
      <c r="H803" s="1" t="s">
        <v>1384</v>
      </c>
      <c r="N803" s="1" t="s">
        <v>993</v>
      </c>
      <c r="O803" s="1" t="s">
        <v>1523</v>
      </c>
    </row>
    <row r="804" spans="2:15" x14ac:dyDescent="0.2">
      <c r="B804" s="1" t="s">
        <v>1223</v>
      </c>
      <c r="C804" s="1" t="s">
        <v>898</v>
      </c>
      <c r="D804" s="1" t="s">
        <v>1513</v>
      </c>
      <c r="E804" s="1" t="s">
        <v>1208</v>
      </c>
      <c r="F804" s="1" t="s">
        <v>984</v>
      </c>
      <c r="H804" s="1" t="s">
        <v>1223</v>
      </c>
      <c r="N804" s="1" t="s">
        <v>1400</v>
      </c>
      <c r="O804" s="1" t="s">
        <v>1523</v>
      </c>
    </row>
    <row r="805" spans="2:15" x14ac:dyDescent="0.2">
      <c r="B805" s="1" t="s">
        <v>1429</v>
      </c>
      <c r="C805" s="1" t="s">
        <v>1224</v>
      </c>
      <c r="D805" s="1" t="s">
        <v>1252</v>
      </c>
      <c r="E805" s="1" t="s">
        <v>794</v>
      </c>
      <c r="F805" s="1" t="s">
        <v>262</v>
      </c>
      <c r="H805" s="1" t="s">
        <v>1429</v>
      </c>
      <c r="N805" s="1" t="s">
        <v>1109</v>
      </c>
      <c r="O805" s="1" t="s">
        <v>1523</v>
      </c>
    </row>
    <row r="806" spans="2:15" x14ac:dyDescent="0.2">
      <c r="B806" s="1" t="s">
        <v>1061</v>
      </c>
      <c r="C806" s="1" t="s">
        <v>295</v>
      </c>
      <c r="D806" s="1" t="s">
        <v>1026</v>
      </c>
      <c r="E806" s="1" t="s">
        <v>695</v>
      </c>
      <c r="F806" s="1" t="s">
        <v>545</v>
      </c>
      <c r="H806" s="1" t="s">
        <v>1061</v>
      </c>
      <c r="N806" s="1" t="s">
        <v>1467</v>
      </c>
      <c r="O806" s="1" t="s">
        <v>1523</v>
      </c>
    </row>
    <row r="807" spans="2:15" x14ac:dyDescent="0.2">
      <c r="B807" s="1" t="s">
        <v>1478</v>
      </c>
      <c r="C807" s="1" t="s">
        <v>27</v>
      </c>
      <c r="D807" s="1" t="s">
        <v>1250</v>
      </c>
      <c r="E807" s="1" t="s">
        <v>1394</v>
      </c>
      <c r="F807" s="1" t="s">
        <v>57</v>
      </c>
      <c r="H807" s="1" t="s">
        <v>1478</v>
      </c>
      <c r="N807" s="1" t="s">
        <v>916</v>
      </c>
      <c r="O807" s="1" t="s">
        <v>1523</v>
      </c>
    </row>
    <row r="808" spans="2:15" x14ac:dyDescent="0.2">
      <c r="B808" s="1" t="s">
        <v>94</v>
      </c>
      <c r="C808" s="1" t="s">
        <v>277</v>
      </c>
      <c r="D808" s="1" t="s">
        <v>1016</v>
      </c>
      <c r="E808" s="1" t="s">
        <v>430</v>
      </c>
      <c r="F808" s="1" t="s">
        <v>776</v>
      </c>
      <c r="H808" s="1" t="s">
        <v>94</v>
      </c>
      <c r="N808" s="1" t="s">
        <v>1512</v>
      </c>
      <c r="O808" s="1" t="s">
        <v>1523</v>
      </c>
    </row>
    <row r="809" spans="2:15" x14ac:dyDescent="0.2">
      <c r="B809" s="1" t="s">
        <v>100</v>
      </c>
      <c r="C809" s="1" t="s">
        <v>1172</v>
      </c>
      <c r="D809" s="1" t="s">
        <v>207</v>
      </c>
      <c r="E809" s="1" t="s">
        <v>1204</v>
      </c>
      <c r="F809" s="1" t="s">
        <v>1062</v>
      </c>
      <c r="H809" s="1" t="s">
        <v>100</v>
      </c>
      <c r="N809" s="1" t="s">
        <v>292</v>
      </c>
      <c r="O809" s="1" t="s">
        <v>1523</v>
      </c>
    </row>
    <row r="810" spans="2:15" x14ac:dyDescent="0.2">
      <c r="B810" s="1" t="s">
        <v>961</v>
      </c>
      <c r="C810" s="1" t="s">
        <v>261</v>
      </c>
      <c r="D810" s="1" t="s">
        <v>641</v>
      </c>
      <c r="E810" s="1" t="s">
        <v>640</v>
      </c>
      <c r="F810" s="1" t="s">
        <v>1106</v>
      </c>
      <c r="H810" s="1" t="s">
        <v>961</v>
      </c>
      <c r="N810" s="1" t="s">
        <v>1418</v>
      </c>
      <c r="O810" s="1" t="s">
        <v>1523</v>
      </c>
    </row>
    <row r="811" spans="2:15" x14ac:dyDescent="0.2">
      <c r="B811" s="1" t="s">
        <v>663</v>
      </c>
      <c r="C811" s="1" t="s">
        <v>1410</v>
      </c>
      <c r="D811" s="1" t="s">
        <v>1412</v>
      </c>
      <c r="E811" s="1" t="s">
        <v>310</v>
      </c>
      <c r="F811" s="1" t="s">
        <v>1169</v>
      </c>
      <c r="H811" s="1" t="s">
        <v>663</v>
      </c>
      <c r="N811" s="1" t="s">
        <v>132</v>
      </c>
      <c r="O811" s="1" t="s">
        <v>1523</v>
      </c>
    </row>
    <row r="812" spans="2:15" x14ac:dyDescent="0.2">
      <c r="B812" s="1" t="s">
        <v>447</v>
      </c>
      <c r="C812" s="1" t="s">
        <v>755</v>
      </c>
      <c r="D812" s="1" t="s">
        <v>771</v>
      </c>
      <c r="E812" s="1" t="s">
        <v>1383</v>
      </c>
      <c r="F812" s="1" t="s">
        <v>940</v>
      </c>
      <c r="H812" s="1" t="s">
        <v>447</v>
      </c>
      <c r="N812" s="1" t="s">
        <v>813</v>
      </c>
      <c r="O812" s="1" t="s">
        <v>1523</v>
      </c>
    </row>
    <row r="813" spans="2:15" x14ac:dyDescent="0.2">
      <c r="B813" s="1" t="s">
        <v>780</v>
      </c>
      <c r="C813" s="1" t="s">
        <v>1027</v>
      </c>
      <c r="D813" s="1" t="s">
        <v>1496</v>
      </c>
      <c r="E813" s="1" t="s">
        <v>912</v>
      </c>
      <c r="F813" s="1" t="s">
        <v>1407</v>
      </c>
      <c r="H813" s="1" t="s">
        <v>780</v>
      </c>
      <c r="N813" s="1" t="s">
        <v>888</v>
      </c>
      <c r="O813" s="1" t="s">
        <v>1523</v>
      </c>
    </row>
    <row r="814" spans="2:15" x14ac:dyDescent="0.2">
      <c r="B814" s="1" t="s">
        <v>1272</v>
      </c>
      <c r="C814" s="1" t="s">
        <v>884</v>
      </c>
      <c r="D814" s="1" t="s">
        <v>424</v>
      </c>
      <c r="E814" s="1" t="s">
        <v>1010</v>
      </c>
      <c r="F814" s="1" t="s">
        <v>1489</v>
      </c>
      <c r="H814" s="1" t="s">
        <v>1272</v>
      </c>
      <c r="N814" s="1" t="s">
        <v>1514</v>
      </c>
      <c r="O814" s="1" t="s">
        <v>1523</v>
      </c>
    </row>
    <row r="815" spans="2:15" x14ac:dyDescent="0.2">
      <c r="B815" s="1" t="s">
        <v>657</v>
      </c>
      <c r="C815" s="1" t="s">
        <v>967</v>
      </c>
      <c r="D815" s="1" t="s">
        <v>1101</v>
      </c>
      <c r="E815" s="1" t="s">
        <v>763</v>
      </c>
      <c r="F815" s="1" t="s">
        <v>877</v>
      </c>
      <c r="H815" s="1" t="s">
        <v>657</v>
      </c>
      <c r="N815" s="1" t="s">
        <v>61</v>
      </c>
      <c r="O815" s="1" t="s">
        <v>1523</v>
      </c>
    </row>
    <row r="816" spans="2:15" x14ac:dyDescent="0.2">
      <c r="B816" s="1" t="s">
        <v>1111</v>
      </c>
      <c r="C816" s="1" t="s">
        <v>162</v>
      </c>
      <c r="D816" s="1" t="s">
        <v>723</v>
      </c>
      <c r="E816" s="1" t="s">
        <v>138</v>
      </c>
      <c r="F816" s="1" t="s">
        <v>1007</v>
      </c>
      <c r="H816" s="1" t="s">
        <v>1111</v>
      </c>
      <c r="N816" s="1" t="s">
        <v>63</v>
      </c>
      <c r="O816" s="1" t="s">
        <v>1523</v>
      </c>
    </row>
    <row r="817" spans="2:15" x14ac:dyDescent="0.2">
      <c r="B817" s="1" t="s">
        <v>1452</v>
      </c>
      <c r="C817" s="1" t="s">
        <v>872</v>
      </c>
      <c r="D817" s="1" t="s">
        <v>70</v>
      </c>
      <c r="E817" s="1" t="s">
        <v>1366</v>
      </c>
      <c r="F817" s="1" t="s">
        <v>711</v>
      </c>
      <c r="H817" s="1" t="s">
        <v>1452</v>
      </c>
      <c r="N817" s="1" t="s">
        <v>1054</v>
      </c>
      <c r="O817" s="1" t="s">
        <v>1523</v>
      </c>
    </row>
    <row r="818" spans="2:15" x14ac:dyDescent="0.2">
      <c r="B818" s="1" t="s">
        <v>1130</v>
      </c>
      <c r="C818" s="1" t="s">
        <v>1115</v>
      </c>
      <c r="D818" s="1" t="s">
        <v>774</v>
      </c>
      <c r="E818" s="1" t="s">
        <v>1084</v>
      </c>
      <c r="F818" s="1" t="s">
        <v>612</v>
      </c>
      <c r="H818" s="1" t="s">
        <v>1130</v>
      </c>
      <c r="N818" s="1" t="s">
        <v>645</v>
      </c>
      <c r="O818" s="1" t="s">
        <v>1523</v>
      </c>
    </row>
    <row r="819" spans="2:15" x14ac:dyDescent="0.2">
      <c r="B819" s="1" t="s">
        <v>746</v>
      </c>
      <c r="C819" s="1" t="s">
        <v>1194</v>
      </c>
      <c r="D819" s="1" t="s">
        <v>299</v>
      </c>
      <c r="E819" s="1" t="s">
        <v>1149</v>
      </c>
      <c r="F819" s="1" t="s">
        <v>28</v>
      </c>
      <c r="H819" s="1" t="s">
        <v>746</v>
      </c>
      <c r="N819" s="1" t="s">
        <v>1334</v>
      </c>
      <c r="O819" s="1" t="s">
        <v>1523</v>
      </c>
    </row>
    <row r="820" spans="2:15" x14ac:dyDescent="0.2">
      <c r="B820" s="1" t="s">
        <v>396</v>
      </c>
      <c r="C820" s="1" t="s">
        <v>88</v>
      </c>
      <c r="D820" s="1" t="s">
        <v>567</v>
      </c>
      <c r="E820" s="1" t="s">
        <v>1229</v>
      </c>
      <c r="F820" s="1" t="s">
        <v>952</v>
      </c>
      <c r="H820" s="1" t="s">
        <v>396</v>
      </c>
      <c r="N820" s="1" t="s">
        <v>796</v>
      </c>
      <c r="O820" s="1" t="s">
        <v>1523</v>
      </c>
    </row>
    <row r="821" spans="2:15" x14ac:dyDescent="0.2">
      <c r="B821" s="1" t="s">
        <v>119</v>
      </c>
      <c r="C821" s="1" t="s">
        <v>722</v>
      </c>
      <c r="D821" s="1" t="s">
        <v>1254</v>
      </c>
      <c r="E821" s="1" t="s">
        <v>289</v>
      </c>
      <c r="F821" s="1" t="s">
        <v>185</v>
      </c>
      <c r="H821" s="1" t="s">
        <v>119</v>
      </c>
      <c r="N821" s="1" t="s">
        <v>920</v>
      </c>
      <c r="O821" s="1" t="s">
        <v>1523</v>
      </c>
    </row>
    <row r="822" spans="2:15" x14ac:dyDescent="0.2">
      <c r="B822" s="1" t="s">
        <v>1202</v>
      </c>
      <c r="C822" s="1" t="s">
        <v>98</v>
      </c>
      <c r="D822" s="1" t="s">
        <v>915</v>
      </c>
      <c r="E822" s="1" t="s">
        <v>1353</v>
      </c>
      <c r="F822" s="1" t="s">
        <v>267</v>
      </c>
      <c r="H822" s="1" t="s">
        <v>1202</v>
      </c>
      <c r="N822" s="1" t="s">
        <v>1077</v>
      </c>
      <c r="O822" s="1" t="s">
        <v>1523</v>
      </c>
    </row>
    <row r="823" spans="2:15" x14ac:dyDescent="0.2">
      <c r="B823" s="1" t="s">
        <v>887</v>
      </c>
      <c r="C823" s="1" t="s">
        <v>1030</v>
      </c>
      <c r="D823" s="1" t="s">
        <v>96</v>
      </c>
      <c r="E823" s="1" t="s">
        <v>843</v>
      </c>
      <c r="F823" s="1" t="s">
        <v>1399</v>
      </c>
      <c r="H823" s="1" t="s">
        <v>887</v>
      </c>
      <c r="N823" s="1" t="s">
        <v>603</v>
      </c>
      <c r="O823" s="1" t="s">
        <v>1523</v>
      </c>
    </row>
    <row r="824" spans="2:15" x14ac:dyDescent="0.2">
      <c r="B824" s="1" t="s">
        <v>889</v>
      </c>
      <c r="C824" s="1" t="s">
        <v>825</v>
      </c>
      <c r="D824" s="1" t="s">
        <v>1221</v>
      </c>
      <c r="E824" s="1" t="s">
        <v>542</v>
      </c>
      <c r="F824" s="1" t="s">
        <v>193</v>
      </c>
      <c r="H824" s="1" t="s">
        <v>889</v>
      </c>
      <c r="N824" s="1" t="s">
        <v>166</v>
      </c>
      <c r="O824" s="1" t="s">
        <v>1523</v>
      </c>
    </row>
    <row r="825" spans="2:15" x14ac:dyDescent="0.2">
      <c r="B825" s="1" t="s">
        <v>1393</v>
      </c>
      <c r="C825" s="1" t="s">
        <v>578</v>
      </c>
      <c r="D825" s="1" t="s">
        <v>1034</v>
      </c>
      <c r="E825" s="1" t="s">
        <v>127</v>
      </c>
      <c r="F825" s="1" t="s">
        <v>654</v>
      </c>
      <c r="H825" s="1" t="s">
        <v>1393</v>
      </c>
      <c r="N825" s="1" t="s">
        <v>1056</v>
      </c>
      <c r="O825" s="1" t="s">
        <v>1523</v>
      </c>
    </row>
    <row r="826" spans="2:15" x14ac:dyDescent="0.2">
      <c r="B826" s="1" t="s">
        <v>759</v>
      </c>
      <c r="C826" s="1" t="s">
        <v>834</v>
      </c>
      <c r="D826" s="1" t="s">
        <v>25</v>
      </c>
      <c r="E826" s="1" t="s">
        <v>81</v>
      </c>
      <c r="F826" s="1" t="s">
        <v>897</v>
      </c>
      <c r="H826" s="1" t="s">
        <v>759</v>
      </c>
      <c r="N826" s="1" t="s">
        <v>895</v>
      </c>
      <c r="O826" s="1" t="s">
        <v>1523</v>
      </c>
    </row>
    <row r="827" spans="2:15" x14ac:dyDescent="0.2">
      <c r="B827" s="1" t="s">
        <v>1285</v>
      </c>
      <c r="C827" s="1" t="s">
        <v>458</v>
      </c>
      <c r="D827" s="1" t="s">
        <v>529</v>
      </c>
      <c r="E827" s="1" t="s">
        <v>1357</v>
      </c>
      <c r="F827" s="1" t="s">
        <v>586</v>
      </c>
      <c r="H827" s="1" t="s">
        <v>1285</v>
      </c>
      <c r="N827" s="1" t="s">
        <v>1079</v>
      </c>
      <c r="O827" s="1" t="s">
        <v>1523</v>
      </c>
    </row>
    <row r="828" spans="2:15" x14ac:dyDescent="0.2">
      <c r="B828" s="1" t="s">
        <v>538</v>
      </c>
      <c r="C828" s="1" t="s">
        <v>1075</v>
      </c>
      <c r="D828" s="1" t="s">
        <v>720</v>
      </c>
      <c r="E828" s="1" t="s">
        <v>896</v>
      </c>
      <c r="F828" s="1" t="s">
        <v>413</v>
      </c>
      <c r="H828" s="1" t="s">
        <v>538</v>
      </c>
      <c r="N828" s="1" t="s">
        <v>135</v>
      </c>
      <c r="O828" s="1" t="s">
        <v>1523</v>
      </c>
    </row>
    <row r="829" spans="2:15" x14ac:dyDescent="0.2">
      <c r="B829" s="1" t="s">
        <v>1296</v>
      </c>
      <c r="C829" s="1" t="s">
        <v>517</v>
      </c>
      <c r="D829" s="1" t="s">
        <v>122</v>
      </c>
      <c r="E829" s="1" t="s">
        <v>365</v>
      </c>
      <c r="F829" s="1" t="s">
        <v>1419</v>
      </c>
      <c r="H829" s="1" t="s">
        <v>1296</v>
      </c>
      <c r="N829" s="1" t="s">
        <v>445</v>
      </c>
      <c r="O829" s="1" t="s">
        <v>1523</v>
      </c>
    </row>
    <row r="830" spans="2:15" x14ac:dyDescent="0.2">
      <c r="B830" s="1" t="s">
        <v>1461</v>
      </c>
      <c r="C830" s="1" t="s">
        <v>830</v>
      </c>
      <c r="D830" s="1" t="s">
        <v>795</v>
      </c>
      <c r="E830" s="1" t="s">
        <v>777</v>
      </c>
      <c r="F830" s="1" t="s">
        <v>268</v>
      </c>
      <c r="H830" s="1" t="s">
        <v>1461</v>
      </c>
      <c r="N830" s="1" t="s">
        <v>33</v>
      </c>
      <c r="O830" s="1" t="s">
        <v>1523</v>
      </c>
    </row>
    <row r="831" spans="2:15" x14ac:dyDescent="0.2">
      <c r="B831" s="1" t="s">
        <v>503</v>
      </c>
      <c r="C831" s="1" t="s">
        <v>6</v>
      </c>
      <c r="D831" s="1" t="s">
        <v>899</v>
      </c>
      <c r="E831" s="1" t="s">
        <v>1174</v>
      </c>
      <c r="F831" s="1" t="s">
        <v>1497</v>
      </c>
      <c r="H831" s="1" t="s">
        <v>503</v>
      </c>
      <c r="N831" s="1" t="s">
        <v>128</v>
      </c>
      <c r="O831" s="1" t="s">
        <v>1523</v>
      </c>
    </row>
    <row r="832" spans="2:15" x14ac:dyDescent="0.2">
      <c r="B832" s="1" t="s">
        <v>204</v>
      </c>
      <c r="C832" s="1" t="s">
        <v>684</v>
      </c>
      <c r="D832" s="1" t="s">
        <v>1208</v>
      </c>
      <c r="E832" s="1" t="s">
        <v>817</v>
      </c>
      <c r="F832" s="1" t="s">
        <v>555</v>
      </c>
      <c r="H832" s="1" t="s">
        <v>204</v>
      </c>
      <c r="N832" s="1" t="s">
        <v>840</v>
      </c>
      <c r="O832" s="1" t="s">
        <v>1523</v>
      </c>
    </row>
    <row r="833" spans="2:15" x14ac:dyDescent="0.2">
      <c r="B833" s="1" t="s">
        <v>1212</v>
      </c>
      <c r="C833" s="1" t="s">
        <v>730</v>
      </c>
      <c r="D833" s="1" t="s">
        <v>661</v>
      </c>
      <c r="E833" s="1" t="s">
        <v>1471</v>
      </c>
      <c r="F833" s="1" t="s">
        <v>1209</v>
      </c>
      <c r="H833" s="1" t="s">
        <v>1212</v>
      </c>
      <c r="N833" s="1" t="s">
        <v>400</v>
      </c>
      <c r="O833" s="1" t="s">
        <v>1523</v>
      </c>
    </row>
    <row r="834" spans="2:15" x14ac:dyDescent="0.2">
      <c r="B834" s="1" t="s">
        <v>87</v>
      </c>
      <c r="C834" s="1" t="s">
        <v>385</v>
      </c>
      <c r="D834" s="1" t="s">
        <v>1125</v>
      </c>
      <c r="E834" s="1" t="s">
        <v>431</v>
      </c>
      <c r="F834" s="1" t="s">
        <v>924</v>
      </c>
      <c r="H834" s="1" t="s">
        <v>87</v>
      </c>
      <c r="N834" s="1" t="s">
        <v>1099</v>
      </c>
      <c r="O834" s="1" t="s">
        <v>1523</v>
      </c>
    </row>
    <row r="835" spans="2:15" x14ac:dyDescent="0.2">
      <c r="B835" s="1" t="s">
        <v>958</v>
      </c>
      <c r="C835" s="1" t="s">
        <v>828</v>
      </c>
      <c r="D835" s="1" t="s">
        <v>498</v>
      </c>
      <c r="E835" s="1" t="s">
        <v>246</v>
      </c>
      <c r="F835" s="1" t="s">
        <v>815</v>
      </c>
      <c r="H835" s="1" t="s">
        <v>958</v>
      </c>
      <c r="N835" s="1" t="s">
        <v>1371</v>
      </c>
      <c r="O835" s="1" t="s">
        <v>1523</v>
      </c>
    </row>
    <row r="836" spans="2:15" x14ac:dyDescent="0.2">
      <c r="B836" s="1" t="s">
        <v>47</v>
      </c>
      <c r="C836" s="1" t="s">
        <v>636</v>
      </c>
      <c r="D836" s="1" t="s">
        <v>886</v>
      </c>
      <c r="E836" s="1" t="s">
        <v>1463</v>
      </c>
      <c r="F836" s="1" t="s">
        <v>892</v>
      </c>
      <c r="H836" s="1" t="s">
        <v>47</v>
      </c>
      <c r="N836" s="1" t="s">
        <v>1273</v>
      </c>
      <c r="O836" s="1" t="s">
        <v>1523</v>
      </c>
    </row>
    <row r="837" spans="2:15" x14ac:dyDescent="0.2">
      <c r="B837" s="1" t="s">
        <v>906</v>
      </c>
      <c r="C837" s="1" t="s">
        <v>1513</v>
      </c>
      <c r="D837" s="1" t="s">
        <v>600</v>
      </c>
      <c r="E837" s="1" t="s">
        <v>933</v>
      </c>
      <c r="F837" s="1" t="s">
        <v>1050</v>
      </c>
      <c r="H837" s="1" t="s">
        <v>906</v>
      </c>
      <c r="N837" s="1" t="s">
        <v>1485</v>
      </c>
      <c r="O837" s="1" t="s">
        <v>1523</v>
      </c>
    </row>
    <row r="838" spans="2:15" x14ac:dyDescent="0.2">
      <c r="B838" s="1" t="s">
        <v>708</v>
      </c>
      <c r="C838" s="1" t="s">
        <v>417</v>
      </c>
      <c r="D838" s="1" t="s">
        <v>380</v>
      </c>
      <c r="E838" s="1" t="s">
        <v>516</v>
      </c>
      <c r="F838" s="1" t="s">
        <v>556</v>
      </c>
      <c r="H838" s="1" t="s">
        <v>708</v>
      </c>
      <c r="N838" s="1" t="s">
        <v>234</v>
      </c>
      <c r="O838" s="1" t="s">
        <v>1523</v>
      </c>
    </row>
    <row r="839" spans="2:15" x14ac:dyDescent="0.2">
      <c r="B839" s="1" t="s">
        <v>531</v>
      </c>
      <c r="C839" s="1" t="s">
        <v>1252</v>
      </c>
      <c r="D839" s="1" t="s">
        <v>430</v>
      </c>
      <c r="E839" s="1" t="s">
        <v>1132</v>
      </c>
      <c r="F839" s="1" t="s">
        <v>1345</v>
      </c>
      <c r="H839" s="1" t="s">
        <v>531</v>
      </c>
      <c r="N839" s="1" t="s">
        <v>1482</v>
      </c>
      <c r="O839" s="1" t="s">
        <v>1523</v>
      </c>
    </row>
    <row r="840" spans="2:15" x14ac:dyDescent="0.2">
      <c r="B840" s="1" t="s">
        <v>1270</v>
      </c>
      <c r="C840" s="1" t="s">
        <v>1026</v>
      </c>
      <c r="D840" s="1" t="s">
        <v>1204</v>
      </c>
      <c r="E840" s="1" t="s">
        <v>1342</v>
      </c>
      <c r="F840" s="1" t="s">
        <v>1256</v>
      </c>
      <c r="H840" s="1" t="s">
        <v>1270</v>
      </c>
      <c r="N840" s="1" t="s">
        <v>849</v>
      </c>
      <c r="O840" s="1" t="s">
        <v>1523</v>
      </c>
    </row>
    <row r="841" spans="2:15" x14ac:dyDescent="0.2">
      <c r="B841" s="1" t="s">
        <v>901</v>
      </c>
      <c r="C841" s="1" t="s">
        <v>1250</v>
      </c>
      <c r="D841" s="1" t="s">
        <v>640</v>
      </c>
      <c r="E841" s="1" t="s">
        <v>681</v>
      </c>
      <c r="F841" s="1" t="s">
        <v>350</v>
      </c>
      <c r="H841" s="1" t="s">
        <v>901</v>
      </c>
      <c r="N841" s="1" t="s">
        <v>885</v>
      </c>
      <c r="O841" s="1" t="s">
        <v>1523</v>
      </c>
    </row>
    <row r="842" spans="2:15" x14ac:dyDescent="0.2">
      <c r="B842" s="1" t="s">
        <v>198</v>
      </c>
      <c r="C842" s="1" t="s">
        <v>1016</v>
      </c>
      <c r="D842" s="1" t="s">
        <v>310</v>
      </c>
      <c r="E842" s="1" t="s">
        <v>1199</v>
      </c>
      <c r="F842" s="1" t="s">
        <v>1001</v>
      </c>
      <c r="H842" s="1" t="s">
        <v>198</v>
      </c>
      <c r="N842" s="1" t="s">
        <v>1038</v>
      </c>
      <c r="O842" s="1" t="s">
        <v>1523</v>
      </c>
    </row>
    <row r="843" spans="2:15" x14ac:dyDescent="0.2">
      <c r="B843" s="1" t="s">
        <v>1156</v>
      </c>
      <c r="C843" s="1" t="s">
        <v>1214</v>
      </c>
      <c r="D843" s="1" t="s">
        <v>1383</v>
      </c>
      <c r="E843" s="1" t="s">
        <v>1103</v>
      </c>
      <c r="F843" s="1" t="s">
        <v>993</v>
      </c>
      <c r="H843" s="1" t="s">
        <v>1156</v>
      </c>
      <c r="N843" s="1" t="s">
        <v>1382</v>
      </c>
      <c r="O843" s="1" t="s">
        <v>1523</v>
      </c>
    </row>
    <row r="844" spans="2:15" x14ac:dyDescent="0.2">
      <c r="B844" s="1" t="s">
        <v>397</v>
      </c>
      <c r="C844" s="1" t="s">
        <v>207</v>
      </c>
      <c r="D844" s="1" t="s">
        <v>1010</v>
      </c>
      <c r="E844" s="1" t="s">
        <v>966</v>
      </c>
      <c r="F844" s="1" t="s">
        <v>526</v>
      </c>
      <c r="H844" s="1" t="s">
        <v>397</v>
      </c>
      <c r="N844" s="1" t="s">
        <v>533</v>
      </c>
      <c r="O844" s="1" t="s">
        <v>1523</v>
      </c>
    </row>
    <row r="845" spans="2:15" x14ac:dyDescent="0.2">
      <c r="B845" s="1" t="s">
        <v>584</v>
      </c>
      <c r="C845" s="1" t="s">
        <v>1297</v>
      </c>
      <c r="D845" s="1" t="s">
        <v>763</v>
      </c>
      <c r="E845" s="1" t="s">
        <v>1451</v>
      </c>
      <c r="F845" s="1" t="s">
        <v>500</v>
      </c>
      <c r="H845" s="1" t="s">
        <v>584</v>
      </c>
      <c r="N845" s="1" t="s">
        <v>579</v>
      </c>
      <c r="O845" s="1" t="s">
        <v>1523</v>
      </c>
    </row>
    <row r="846" spans="2:15" x14ac:dyDescent="0.2">
      <c r="B846" s="1" t="s">
        <v>1195</v>
      </c>
      <c r="C846" s="1" t="s">
        <v>1412</v>
      </c>
      <c r="D846" s="1" t="s">
        <v>1338</v>
      </c>
      <c r="E846" s="1" t="s">
        <v>613</v>
      </c>
      <c r="F846" s="1" t="s">
        <v>916</v>
      </c>
      <c r="H846" s="1" t="s">
        <v>1195</v>
      </c>
      <c r="N846" s="1" t="s">
        <v>375</v>
      </c>
      <c r="O846" s="1" t="s">
        <v>1523</v>
      </c>
    </row>
    <row r="847" spans="2:15" x14ac:dyDescent="0.2">
      <c r="B847" s="1" t="s">
        <v>620</v>
      </c>
      <c r="C847" s="1" t="s">
        <v>1496</v>
      </c>
      <c r="D847" s="1" t="s">
        <v>455</v>
      </c>
      <c r="E847" s="1" t="s">
        <v>1170</v>
      </c>
      <c r="F847" s="1" t="s">
        <v>947</v>
      </c>
      <c r="H847" s="1" t="s">
        <v>620</v>
      </c>
      <c r="N847" s="1" t="s">
        <v>762</v>
      </c>
      <c r="O847" s="1" t="s">
        <v>1523</v>
      </c>
    </row>
    <row r="848" spans="2:15" x14ac:dyDescent="0.2">
      <c r="B848" s="1" t="s">
        <v>229</v>
      </c>
      <c r="C848" s="1" t="s">
        <v>908</v>
      </c>
      <c r="D848" s="1" t="s">
        <v>138</v>
      </c>
      <c r="E848" s="1" t="s">
        <v>1517</v>
      </c>
      <c r="F848" s="1" t="s">
        <v>292</v>
      </c>
      <c r="H848" s="1" t="s">
        <v>229</v>
      </c>
      <c r="N848" s="1" t="s">
        <v>1354</v>
      </c>
      <c r="O848" s="1" t="s">
        <v>1523</v>
      </c>
    </row>
    <row r="849" spans="2:15" x14ac:dyDescent="0.2">
      <c r="B849" s="1" t="s">
        <v>803</v>
      </c>
      <c r="C849" s="1" t="s">
        <v>424</v>
      </c>
      <c r="D849" s="1" t="s">
        <v>1366</v>
      </c>
      <c r="E849" s="1" t="s">
        <v>724</v>
      </c>
      <c r="F849" s="1" t="s">
        <v>416</v>
      </c>
      <c r="H849" s="1" t="s">
        <v>803</v>
      </c>
      <c r="N849" s="1" t="s">
        <v>679</v>
      </c>
      <c r="O849" s="1" t="s">
        <v>1523</v>
      </c>
    </row>
    <row r="850" spans="2:15" x14ac:dyDescent="0.2">
      <c r="B850" s="1" t="s">
        <v>734</v>
      </c>
      <c r="C850" s="1" t="s">
        <v>818</v>
      </c>
      <c r="D850" s="1" t="s">
        <v>1247</v>
      </c>
      <c r="E850" s="1" t="s">
        <v>984</v>
      </c>
      <c r="F850" s="1" t="s">
        <v>814</v>
      </c>
      <c r="H850" s="1" t="s">
        <v>734</v>
      </c>
      <c r="N850" s="1" t="s">
        <v>646</v>
      </c>
      <c r="O850" s="1" t="s">
        <v>1523</v>
      </c>
    </row>
    <row r="851" spans="2:15" x14ac:dyDescent="0.2">
      <c r="B851" s="1" t="s">
        <v>938</v>
      </c>
      <c r="C851" s="1" t="s">
        <v>779</v>
      </c>
      <c r="D851" s="1" t="s">
        <v>1084</v>
      </c>
      <c r="E851" s="1" t="s">
        <v>262</v>
      </c>
      <c r="F851" s="1" t="s">
        <v>1418</v>
      </c>
      <c r="H851" s="1" t="s">
        <v>938</v>
      </c>
      <c r="N851" s="1" t="s">
        <v>1213</v>
      </c>
      <c r="O851" s="1" t="s">
        <v>1523</v>
      </c>
    </row>
    <row r="852" spans="2:15" x14ac:dyDescent="0.2">
      <c r="B852" s="1" t="s">
        <v>1004</v>
      </c>
      <c r="C852" s="1" t="s">
        <v>1101</v>
      </c>
      <c r="D852" s="1" t="s">
        <v>1149</v>
      </c>
      <c r="E852" s="1" t="s">
        <v>545</v>
      </c>
      <c r="F852" s="1" t="s">
        <v>132</v>
      </c>
      <c r="H852" s="1" t="s">
        <v>1004</v>
      </c>
      <c r="N852" s="1" t="s">
        <v>1120</v>
      </c>
      <c r="O852" s="1" t="s">
        <v>1523</v>
      </c>
    </row>
    <row r="853" spans="2:15" x14ac:dyDescent="0.2">
      <c r="B853" s="1" t="s">
        <v>1355</v>
      </c>
      <c r="C853" s="1" t="s">
        <v>146</v>
      </c>
      <c r="D853" s="1" t="s">
        <v>150</v>
      </c>
      <c r="E853" s="1" t="s">
        <v>57</v>
      </c>
      <c r="F853" s="1" t="s">
        <v>888</v>
      </c>
      <c r="H853" s="1" t="s">
        <v>1355</v>
      </c>
      <c r="N853" s="1" t="s">
        <v>392</v>
      </c>
      <c r="O853" s="1" t="s">
        <v>1523</v>
      </c>
    </row>
    <row r="854" spans="2:15" x14ac:dyDescent="0.2">
      <c r="B854" s="1" t="s">
        <v>318</v>
      </c>
      <c r="C854" s="1" t="s">
        <v>70</v>
      </c>
      <c r="D854" s="1" t="s">
        <v>1229</v>
      </c>
      <c r="E854" s="1" t="s">
        <v>1106</v>
      </c>
      <c r="F854" s="1" t="s">
        <v>935</v>
      </c>
      <c r="H854" s="1" t="s">
        <v>318</v>
      </c>
      <c r="N854" s="1" t="s">
        <v>123</v>
      </c>
      <c r="O854" s="1" t="s">
        <v>1523</v>
      </c>
    </row>
    <row r="855" spans="2:15" x14ac:dyDescent="0.2">
      <c r="B855" s="1" t="s">
        <v>1110</v>
      </c>
      <c r="C855" s="1" t="s">
        <v>774</v>
      </c>
      <c r="D855" s="1" t="s">
        <v>289</v>
      </c>
      <c r="E855" s="1" t="s">
        <v>1169</v>
      </c>
      <c r="F855" s="1" t="s">
        <v>496</v>
      </c>
      <c r="H855" s="1" t="s">
        <v>1110</v>
      </c>
      <c r="N855" s="1" t="s">
        <v>662</v>
      </c>
      <c r="O855" s="1" t="s">
        <v>1523</v>
      </c>
    </row>
    <row r="856" spans="2:15" x14ac:dyDescent="0.2">
      <c r="B856" s="1" t="s">
        <v>124</v>
      </c>
      <c r="C856" s="1" t="s">
        <v>299</v>
      </c>
      <c r="D856" s="1" t="s">
        <v>1353</v>
      </c>
      <c r="E856" s="1" t="s">
        <v>940</v>
      </c>
      <c r="F856" s="1" t="s">
        <v>740</v>
      </c>
      <c r="H856" s="1" t="s">
        <v>124</v>
      </c>
      <c r="N856" s="1" t="s">
        <v>352</v>
      </c>
      <c r="O856" s="1" t="s">
        <v>1523</v>
      </c>
    </row>
    <row r="857" spans="2:15" x14ac:dyDescent="0.2">
      <c r="B857" s="1" t="s">
        <v>40</v>
      </c>
      <c r="C857" s="1" t="s">
        <v>567</v>
      </c>
      <c r="D857" s="1" t="s">
        <v>1167</v>
      </c>
      <c r="E857" s="1" t="s">
        <v>1407</v>
      </c>
      <c r="F857" s="1" t="s">
        <v>945</v>
      </c>
      <c r="H857" s="1" t="s">
        <v>40</v>
      </c>
      <c r="N857" s="1" t="s">
        <v>449</v>
      </c>
      <c r="O857" s="1" t="s">
        <v>1523</v>
      </c>
    </row>
    <row r="858" spans="2:15" x14ac:dyDescent="0.2">
      <c r="B858" s="1" t="s">
        <v>341</v>
      </c>
      <c r="C858" s="1" t="s">
        <v>1254</v>
      </c>
      <c r="D858" s="1" t="s">
        <v>1178</v>
      </c>
      <c r="E858" s="1" t="s">
        <v>1489</v>
      </c>
      <c r="F858" s="1" t="s">
        <v>1514</v>
      </c>
      <c r="H858" s="1" t="s">
        <v>341</v>
      </c>
      <c r="N858" s="1" t="s">
        <v>460</v>
      </c>
      <c r="O858" s="1" t="s">
        <v>1523</v>
      </c>
    </row>
    <row r="859" spans="2:15" x14ac:dyDescent="0.2">
      <c r="B859" s="1" t="s">
        <v>767</v>
      </c>
      <c r="C859" s="1" t="s">
        <v>915</v>
      </c>
      <c r="D859" s="1" t="s">
        <v>542</v>
      </c>
      <c r="E859" s="1" t="s">
        <v>1007</v>
      </c>
      <c r="F859" s="1" t="s">
        <v>1379</v>
      </c>
      <c r="H859" s="1" t="s">
        <v>767</v>
      </c>
      <c r="N859" s="1" t="s">
        <v>467</v>
      </c>
      <c r="O859" s="1" t="s">
        <v>1523</v>
      </c>
    </row>
    <row r="860" spans="2:15" x14ac:dyDescent="0.2">
      <c r="B860" s="1" t="s">
        <v>1317</v>
      </c>
      <c r="C860" s="1" t="s">
        <v>202</v>
      </c>
      <c r="D860" s="1" t="s">
        <v>81</v>
      </c>
      <c r="E860" s="1" t="s">
        <v>711</v>
      </c>
      <c r="F860" s="1" t="s">
        <v>237</v>
      </c>
      <c r="H860" s="1" t="s">
        <v>1317</v>
      </c>
      <c r="N860" s="1" t="s">
        <v>55</v>
      </c>
      <c r="O860" s="1" t="s">
        <v>1523</v>
      </c>
    </row>
    <row r="861" spans="2:15" x14ac:dyDescent="0.2">
      <c r="B861" s="1" t="s">
        <v>1018</v>
      </c>
      <c r="C861" s="1" t="s">
        <v>308</v>
      </c>
      <c r="D861" s="1" t="s">
        <v>1352</v>
      </c>
      <c r="E861" s="1" t="s">
        <v>612</v>
      </c>
      <c r="F861" s="1" t="s">
        <v>63</v>
      </c>
      <c r="H861" s="1" t="s">
        <v>1018</v>
      </c>
      <c r="N861" s="1" t="s">
        <v>1155</v>
      </c>
      <c r="O861" s="1" t="s">
        <v>1523</v>
      </c>
    </row>
    <row r="862" spans="2:15" x14ac:dyDescent="0.2">
      <c r="B862" s="1" t="s">
        <v>1453</v>
      </c>
      <c r="C862" s="1" t="s">
        <v>876</v>
      </c>
      <c r="D862" s="1" t="s">
        <v>1357</v>
      </c>
      <c r="E862" s="1" t="s">
        <v>952</v>
      </c>
      <c r="F862" s="1" t="s">
        <v>1414</v>
      </c>
      <c r="H862" s="1" t="s">
        <v>1453</v>
      </c>
      <c r="N862" s="1" t="s">
        <v>258</v>
      </c>
      <c r="O862" s="1" t="s">
        <v>1523</v>
      </c>
    </row>
    <row r="863" spans="2:15" x14ac:dyDescent="0.2">
      <c r="B863" s="1" t="s">
        <v>275</v>
      </c>
      <c r="C863" s="1" t="s">
        <v>1221</v>
      </c>
      <c r="D863" s="1" t="s">
        <v>365</v>
      </c>
      <c r="E863" s="1" t="s">
        <v>185</v>
      </c>
      <c r="F863" s="1" t="s">
        <v>90</v>
      </c>
      <c r="H863" s="1" t="s">
        <v>275</v>
      </c>
      <c r="N863" s="1" t="s">
        <v>761</v>
      </c>
      <c r="O863" s="1" t="s">
        <v>1523</v>
      </c>
    </row>
    <row r="864" spans="2:15" x14ac:dyDescent="0.2">
      <c r="B864" s="1" t="s">
        <v>56</v>
      </c>
      <c r="C864" s="1" t="s">
        <v>1034</v>
      </c>
      <c r="D864" s="1" t="s">
        <v>777</v>
      </c>
      <c r="E864" s="1" t="s">
        <v>267</v>
      </c>
      <c r="F864" s="1" t="s">
        <v>645</v>
      </c>
      <c r="H864" s="1" t="s">
        <v>56</v>
      </c>
      <c r="N864" s="1" t="s">
        <v>79</v>
      </c>
      <c r="O864" s="1" t="s">
        <v>1523</v>
      </c>
    </row>
    <row r="865" spans="2:15" x14ac:dyDescent="0.2">
      <c r="B865" s="1" t="s">
        <v>1381</v>
      </c>
      <c r="C865" s="1" t="s">
        <v>294</v>
      </c>
      <c r="D865" s="1" t="s">
        <v>1174</v>
      </c>
      <c r="E865" s="1" t="s">
        <v>1136</v>
      </c>
      <c r="F865" s="1" t="s">
        <v>920</v>
      </c>
      <c r="H865" s="1" t="s">
        <v>1381</v>
      </c>
      <c r="N865" s="1" t="s">
        <v>366</v>
      </c>
      <c r="O865" s="1" t="s">
        <v>1523</v>
      </c>
    </row>
    <row r="866" spans="2:15" x14ac:dyDescent="0.2">
      <c r="B866" s="1" t="s">
        <v>441</v>
      </c>
      <c r="C866" s="1" t="s">
        <v>25</v>
      </c>
      <c r="D866" s="1" t="s">
        <v>1471</v>
      </c>
      <c r="E866" s="1" t="s">
        <v>1288</v>
      </c>
      <c r="F866" s="1" t="s">
        <v>653</v>
      </c>
      <c r="H866" s="1" t="s">
        <v>441</v>
      </c>
      <c r="N866" s="1" t="s">
        <v>875</v>
      </c>
      <c r="O866" s="1" t="s">
        <v>1523</v>
      </c>
    </row>
    <row r="867" spans="2:15" x14ac:dyDescent="0.2">
      <c r="B867" s="1" t="s">
        <v>939</v>
      </c>
      <c r="C867" s="1" t="s">
        <v>1387</v>
      </c>
      <c r="D867" s="1" t="s">
        <v>466</v>
      </c>
      <c r="E867" s="1" t="s">
        <v>193</v>
      </c>
      <c r="F867" s="1" t="s">
        <v>1077</v>
      </c>
      <c r="H867" s="1" t="s">
        <v>939</v>
      </c>
      <c r="N867" s="1" t="s">
        <v>934</v>
      </c>
      <c r="O867" s="1" t="s">
        <v>1523</v>
      </c>
    </row>
    <row r="868" spans="2:15" x14ac:dyDescent="0.2">
      <c r="B868" s="1" t="s">
        <v>1421</v>
      </c>
      <c r="C868" s="1" t="s">
        <v>529</v>
      </c>
      <c r="D868" s="1" t="s">
        <v>431</v>
      </c>
      <c r="E868" s="1" t="s">
        <v>654</v>
      </c>
      <c r="F868" s="1" t="s">
        <v>603</v>
      </c>
      <c r="H868" s="1" t="s">
        <v>1421</v>
      </c>
      <c r="N868" s="1" t="s">
        <v>438</v>
      </c>
      <c r="O868" s="1" t="s">
        <v>1523</v>
      </c>
    </row>
    <row r="869" spans="2:15" x14ac:dyDescent="0.2">
      <c r="B869" s="1" t="s">
        <v>1248</v>
      </c>
      <c r="C869" s="1" t="s">
        <v>720</v>
      </c>
      <c r="D869" s="1" t="s">
        <v>246</v>
      </c>
      <c r="E869" s="1" t="s">
        <v>897</v>
      </c>
      <c r="F869" s="1" t="s">
        <v>166</v>
      </c>
      <c r="H869" s="1" t="s">
        <v>1248</v>
      </c>
      <c r="N869" s="1" t="s">
        <v>1069</v>
      </c>
      <c r="O869" s="1" t="s">
        <v>1523</v>
      </c>
    </row>
    <row r="870" spans="2:15" x14ac:dyDescent="0.2">
      <c r="B870" s="1" t="s">
        <v>512</v>
      </c>
      <c r="C870" s="1" t="s">
        <v>122</v>
      </c>
      <c r="D870" s="1" t="s">
        <v>1463</v>
      </c>
      <c r="E870" s="1" t="s">
        <v>617</v>
      </c>
      <c r="F870" s="1" t="s">
        <v>1056</v>
      </c>
      <c r="H870" s="1" t="s">
        <v>512</v>
      </c>
      <c r="N870" s="1" t="s">
        <v>253</v>
      </c>
      <c r="O870" s="1" t="s">
        <v>1523</v>
      </c>
    </row>
    <row r="871" spans="2:15" x14ac:dyDescent="0.2">
      <c r="B871" s="1" t="s">
        <v>718</v>
      </c>
      <c r="C871" s="1" t="s">
        <v>795</v>
      </c>
      <c r="D871" s="1" t="s">
        <v>516</v>
      </c>
      <c r="E871" s="1" t="s">
        <v>586</v>
      </c>
      <c r="F871" s="1" t="s">
        <v>557</v>
      </c>
      <c r="H871" s="1" t="s">
        <v>718</v>
      </c>
      <c r="N871" s="1" t="s">
        <v>1168</v>
      </c>
      <c r="O871" s="1" t="s">
        <v>1523</v>
      </c>
    </row>
    <row r="872" spans="2:15" x14ac:dyDescent="0.2">
      <c r="B872" s="1" t="s">
        <v>257</v>
      </c>
      <c r="C872" s="1" t="s">
        <v>667</v>
      </c>
      <c r="D872" s="1" t="s">
        <v>1132</v>
      </c>
      <c r="E872" s="1" t="s">
        <v>413</v>
      </c>
      <c r="F872" s="1" t="s">
        <v>895</v>
      </c>
      <c r="H872" s="1" t="s">
        <v>257</v>
      </c>
      <c r="N872" s="1" t="s">
        <v>1</v>
      </c>
      <c r="O872" s="1" t="s">
        <v>1523</v>
      </c>
    </row>
    <row r="873" spans="2:15" x14ac:dyDescent="0.2">
      <c r="B873" s="1" t="s">
        <v>1100</v>
      </c>
      <c r="C873" s="1" t="s">
        <v>899</v>
      </c>
      <c r="D873" s="1" t="s">
        <v>681</v>
      </c>
      <c r="E873" s="1" t="s">
        <v>268</v>
      </c>
      <c r="F873" s="1" t="s">
        <v>822</v>
      </c>
      <c r="H873" s="1" t="s">
        <v>1100</v>
      </c>
      <c r="N873" s="1" t="s">
        <v>595</v>
      </c>
      <c r="O873" s="1" t="s">
        <v>1523</v>
      </c>
    </row>
    <row r="874" spans="2:15" x14ac:dyDescent="0.2">
      <c r="B874" s="1" t="s">
        <v>1082</v>
      </c>
      <c r="C874" s="1" t="s">
        <v>1208</v>
      </c>
      <c r="D874" s="1" t="s">
        <v>1199</v>
      </c>
      <c r="E874" s="1" t="s">
        <v>816</v>
      </c>
      <c r="F874" s="1" t="s">
        <v>1154</v>
      </c>
      <c r="H874" s="1" t="s">
        <v>1082</v>
      </c>
      <c r="N874" s="1" t="s">
        <v>737</v>
      </c>
      <c r="O874" s="1" t="s">
        <v>1523</v>
      </c>
    </row>
    <row r="875" spans="2:15" x14ac:dyDescent="0.2">
      <c r="B875" s="1" t="s">
        <v>60</v>
      </c>
      <c r="C875" s="1" t="s">
        <v>1125</v>
      </c>
      <c r="D875" s="1" t="s">
        <v>175</v>
      </c>
      <c r="E875" s="1" t="s">
        <v>555</v>
      </c>
      <c r="F875" s="1" t="s">
        <v>445</v>
      </c>
      <c r="H875" s="1" t="s">
        <v>60</v>
      </c>
      <c r="N875" s="1" t="s">
        <v>506</v>
      </c>
      <c r="O875" s="1" t="s">
        <v>1523</v>
      </c>
    </row>
    <row r="876" spans="2:15" x14ac:dyDescent="0.2">
      <c r="B876" s="1" t="s">
        <v>1446</v>
      </c>
      <c r="C876" s="1" t="s">
        <v>22</v>
      </c>
      <c r="D876" s="1" t="s">
        <v>1103</v>
      </c>
      <c r="E876" s="1" t="s">
        <v>1209</v>
      </c>
      <c r="F876" s="1" t="s">
        <v>33</v>
      </c>
      <c r="H876" s="1" t="s">
        <v>1446</v>
      </c>
      <c r="N876" s="1" t="s">
        <v>494</v>
      </c>
      <c r="O876" s="1" t="s">
        <v>1523</v>
      </c>
    </row>
    <row r="877" spans="2:15" x14ac:dyDescent="0.2">
      <c r="B877" s="1" t="s">
        <v>1225</v>
      </c>
      <c r="C877" s="1" t="s">
        <v>77</v>
      </c>
      <c r="D877" s="1" t="s">
        <v>966</v>
      </c>
      <c r="E877" s="1" t="s">
        <v>924</v>
      </c>
      <c r="F877" s="1" t="s">
        <v>716</v>
      </c>
      <c r="H877" s="1" t="s">
        <v>1225</v>
      </c>
      <c r="N877" s="1" t="s">
        <v>371</v>
      </c>
      <c r="O877" s="1" t="s">
        <v>1523</v>
      </c>
    </row>
    <row r="878" spans="2:15" x14ac:dyDescent="0.2">
      <c r="B878" s="1" t="s">
        <v>281</v>
      </c>
      <c r="C878" s="1" t="s">
        <v>498</v>
      </c>
      <c r="D878" s="1" t="s">
        <v>236</v>
      </c>
      <c r="E878" s="1" t="s">
        <v>892</v>
      </c>
      <c r="F878" s="1" t="s">
        <v>128</v>
      </c>
      <c r="H878" s="1" t="s">
        <v>281</v>
      </c>
      <c r="N878" s="1" t="s">
        <v>176</v>
      </c>
      <c r="O878" s="1" t="s">
        <v>1523</v>
      </c>
    </row>
    <row r="879" spans="2:15" x14ac:dyDescent="0.2">
      <c r="B879" s="1" t="s">
        <v>678</v>
      </c>
      <c r="C879" s="1" t="s">
        <v>886</v>
      </c>
      <c r="D879" s="1" t="s">
        <v>1451</v>
      </c>
      <c r="E879" s="1" t="s">
        <v>1050</v>
      </c>
      <c r="F879" s="1" t="s">
        <v>840</v>
      </c>
      <c r="H879" s="1" t="s">
        <v>678</v>
      </c>
      <c r="N879" s="1" t="s">
        <v>855</v>
      </c>
      <c r="O879" s="1" t="s">
        <v>1523</v>
      </c>
    </row>
    <row r="880" spans="2:15" x14ac:dyDescent="0.2">
      <c r="B880" s="1" t="s">
        <v>422</v>
      </c>
      <c r="C880" s="1" t="s">
        <v>1142</v>
      </c>
      <c r="D880" s="1" t="s">
        <v>564</v>
      </c>
      <c r="E880" s="1" t="s">
        <v>29</v>
      </c>
      <c r="F880" s="1" t="s">
        <v>1072</v>
      </c>
      <c r="H880" s="1" t="s">
        <v>422</v>
      </c>
      <c r="N880" s="1" t="s">
        <v>255</v>
      </c>
      <c r="O880" s="1" t="s">
        <v>1523</v>
      </c>
    </row>
    <row r="881" spans="2:15" x14ac:dyDescent="0.2">
      <c r="B881" s="1" t="s">
        <v>710</v>
      </c>
      <c r="C881" s="1" t="s">
        <v>380</v>
      </c>
      <c r="D881" s="1" t="s">
        <v>809</v>
      </c>
      <c r="E881" s="1" t="s">
        <v>556</v>
      </c>
      <c r="F881" s="1" t="s">
        <v>805</v>
      </c>
      <c r="H881" s="1" t="s">
        <v>710</v>
      </c>
      <c r="N881" s="1" t="s">
        <v>1076</v>
      </c>
      <c r="O881" s="1" t="s">
        <v>1523</v>
      </c>
    </row>
    <row r="882" spans="2:15" x14ac:dyDescent="0.2">
      <c r="B882" s="1" t="s">
        <v>1484</v>
      </c>
      <c r="C882" s="1" t="s">
        <v>430</v>
      </c>
      <c r="D882" s="1" t="s">
        <v>1316</v>
      </c>
      <c r="E882" s="1" t="s">
        <v>1345</v>
      </c>
      <c r="F882" s="1" t="s">
        <v>400</v>
      </c>
      <c r="H882" s="1" t="s">
        <v>1484</v>
      </c>
      <c r="N882" s="1" t="s">
        <v>881</v>
      </c>
      <c r="O882" s="1" t="s">
        <v>1523</v>
      </c>
    </row>
    <row r="883" spans="2:15" x14ac:dyDescent="0.2">
      <c r="B883" s="1" t="s">
        <v>106</v>
      </c>
      <c r="C883" s="1" t="s">
        <v>1204</v>
      </c>
      <c r="D883" s="1" t="s">
        <v>1170</v>
      </c>
      <c r="E883" s="1" t="s">
        <v>1256</v>
      </c>
      <c r="F883" s="1" t="s">
        <v>1371</v>
      </c>
      <c r="H883" s="1" t="s">
        <v>106</v>
      </c>
      <c r="N883" s="1" t="s">
        <v>972</v>
      </c>
      <c r="O883" s="1" t="s">
        <v>1523</v>
      </c>
    </row>
    <row r="884" spans="2:15" x14ac:dyDescent="0.2">
      <c r="B884" s="1" t="s">
        <v>1151</v>
      </c>
      <c r="C884" s="1" t="s">
        <v>640</v>
      </c>
      <c r="D884" s="1" t="s">
        <v>1517</v>
      </c>
      <c r="E884" s="1" t="s">
        <v>350</v>
      </c>
      <c r="F884" s="1" t="s">
        <v>1273</v>
      </c>
      <c r="H884" s="1" t="s">
        <v>1151</v>
      </c>
      <c r="N884" s="1" t="s">
        <v>484</v>
      </c>
      <c r="O884" s="1" t="s">
        <v>1523</v>
      </c>
    </row>
    <row r="885" spans="2:15" x14ac:dyDescent="0.2">
      <c r="B885" s="1" t="s">
        <v>1152</v>
      </c>
      <c r="C885" s="1" t="s">
        <v>190</v>
      </c>
      <c r="D885" s="1" t="s">
        <v>724</v>
      </c>
      <c r="E885" s="1" t="s">
        <v>1001</v>
      </c>
      <c r="F885" s="1" t="s">
        <v>865</v>
      </c>
      <c r="H885" s="1" t="s">
        <v>1152</v>
      </c>
      <c r="N885" s="1" t="s">
        <v>953</v>
      </c>
      <c r="O885" s="1" t="s">
        <v>1523</v>
      </c>
    </row>
    <row r="886" spans="2:15" x14ac:dyDescent="0.2">
      <c r="B886" s="1" t="s">
        <v>753</v>
      </c>
      <c r="C886" s="1" t="s">
        <v>310</v>
      </c>
      <c r="D886" s="1" t="s">
        <v>984</v>
      </c>
      <c r="E886" s="1" t="s">
        <v>993</v>
      </c>
      <c r="F886" s="1" t="s">
        <v>1485</v>
      </c>
      <c r="H886" s="1" t="s">
        <v>753</v>
      </c>
      <c r="N886" s="1" t="s">
        <v>373</v>
      </c>
      <c r="O886" s="1" t="s">
        <v>1523</v>
      </c>
    </row>
    <row r="887" spans="2:15" x14ac:dyDescent="0.2">
      <c r="B887" s="1" t="s">
        <v>433</v>
      </c>
      <c r="C887" s="1" t="s">
        <v>1275</v>
      </c>
      <c r="D887" s="1" t="s">
        <v>1238</v>
      </c>
      <c r="E887" s="1" t="s">
        <v>526</v>
      </c>
      <c r="F887" s="1" t="s">
        <v>224</v>
      </c>
      <c r="H887" s="1" t="s">
        <v>433</v>
      </c>
      <c r="N887" s="1" t="s">
        <v>374</v>
      </c>
      <c r="O887" s="1" t="s">
        <v>1523</v>
      </c>
    </row>
    <row r="888" spans="2:15" x14ac:dyDescent="0.2">
      <c r="B888" s="1" t="s">
        <v>1472</v>
      </c>
      <c r="C888" s="1" t="s">
        <v>1383</v>
      </c>
      <c r="D888" s="1" t="s">
        <v>545</v>
      </c>
      <c r="E888" s="1" t="s">
        <v>916</v>
      </c>
      <c r="F888" s="1" t="s">
        <v>234</v>
      </c>
      <c r="H888" s="1" t="s">
        <v>1472</v>
      </c>
      <c r="N888" s="1" t="s">
        <v>1144</v>
      </c>
      <c r="O888" s="1" t="s">
        <v>1523</v>
      </c>
    </row>
    <row r="889" spans="2:15" x14ac:dyDescent="0.2">
      <c r="B889" s="1" t="s">
        <v>306</v>
      </c>
      <c r="C889" s="1" t="s">
        <v>359</v>
      </c>
      <c r="D889" s="1" t="s">
        <v>57</v>
      </c>
      <c r="E889" s="1" t="s">
        <v>292</v>
      </c>
      <c r="F889" s="1" t="s">
        <v>1482</v>
      </c>
      <c r="H889" s="1" t="s">
        <v>306</v>
      </c>
      <c r="N889" s="1" t="s">
        <v>1052</v>
      </c>
      <c r="O889" s="1" t="s">
        <v>1523</v>
      </c>
    </row>
    <row r="890" spans="2:15" x14ac:dyDescent="0.2">
      <c r="B890" s="1" t="s">
        <v>454</v>
      </c>
      <c r="C890" s="1" t="s">
        <v>177</v>
      </c>
      <c r="D890" s="1" t="s">
        <v>343</v>
      </c>
      <c r="E890" s="1" t="s">
        <v>618</v>
      </c>
      <c r="F890" s="1" t="s">
        <v>849</v>
      </c>
      <c r="H890" s="1" t="s">
        <v>454</v>
      </c>
      <c r="N890" s="1" t="s">
        <v>544</v>
      </c>
      <c r="O890" s="1" t="s">
        <v>1523</v>
      </c>
    </row>
    <row r="891" spans="2:15" x14ac:dyDescent="0.2">
      <c r="B891" s="1" t="s">
        <v>189</v>
      </c>
      <c r="C891" s="1" t="s">
        <v>1010</v>
      </c>
      <c r="D891" s="1" t="s">
        <v>776</v>
      </c>
      <c r="E891" s="1" t="s">
        <v>416</v>
      </c>
      <c r="F891" s="1" t="s">
        <v>885</v>
      </c>
      <c r="H891" s="1" t="s">
        <v>189</v>
      </c>
      <c r="N891" s="1" t="s">
        <v>1475</v>
      </c>
      <c r="O891" s="1" t="s">
        <v>1523</v>
      </c>
    </row>
    <row r="892" spans="2:15" x14ac:dyDescent="0.2">
      <c r="B892" s="1" t="s">
        <v>974</v>
      </c>
      <c r="C892" s="1" t="s">
        <v>1138</v>
      </c>
      <c r="D892" s="1" t="s">
        <v>1106</v>
      </c>
      <c r="E892" s="1" t="s">
        <v>814</v>
      </c>
      <c r="F892" s="1" t="s">
        <v>1382</v>
      </c>
      <c r="H892" s="1" t="s">
        <v>974</v>
      </c>
      <c r="N892" s="1" t="s">
        <v>1242</v>
      </c>
      <c r="O892" s="1" t="s">
        <v>1523</v>
      </c>
    </row>
    <row r="893" spans="2:15" x14ac:dyDescent="0.2">
      <c r="B893" s="1" t="s">
        <v>1090</v>
      </c>
      <c r="C893" s="1" t="s">
        <v>1338</v>
      </c>
      <c r="D893" s="1" t="s">
        <v>1169</v>
      </c>
      <c r="E893" s="1" t="s">
        <v>1418</v>
      </c>
      <c r="F893" s="1" t="s">
        <v>533</v>
      </c>
      <c r="H893" s="1" t="s">
        <v>1090</v>
      </c>
      <c r="N893" s="1" t="s">
        <v>1098</v>
      </c>
      <c r="O893" s="1" t="s">
        <v>1523</v>
      </c>
    </row>
    <row r="894" spans="2:15" x14ac:dyDescent="0.2">
      <c r="B894" s="1" t="s">
        <v>307</v>
      </c>
      <c r="C894" s="1" t="s">
        <v>455</v>
      </c>
      <c r="D894" s="1" t="s">
        <v>462</v>
      </c>
      <c r="E894" s="1" t="s">
        <v>132</v>
      </c>
      <c r="F894" s="1" t="s">
        <v>1320</v>
      </c>
      <c r="H894" s="1" t="s">
        <v>307</v>
      </c>
      <c r="N894" s="1" t="s">
        <v>1239</v>
      </c>
      <c r="O894" s="1" t="s">
        <v>1523</v>
      </c>
    </row>
    <row r="895" spans="2:15" x14ac:dyDescent="0.2">
      <c r="B895" s="1" t="s">
        <v>78</v>
      </c>
      <c r="C895" s="1" t="s">
        <v>138</v>
      </c>
      <c r="D895" s="1" t="s">
        <v>1489</v>
      </c>
      <c r="E895" s="1" t="s">
        <v>813</v>
      </c>
      <c r="F895" s="1" t="s">
        <v>375</v>
      </c>
      <c r="H895" s="1" t="s">
        <v>78</v>
      </c>
      <c r="N895" s="1" t="s">
        <v>282</v>
      </c>
      <c r="O895" s="1" t="s">
        <v>1523</v>
      </c>
    </row>
    <row r="896" spans="2:15" x14ac:dyDescent="0.2">
      <c r="B896" s="1" t="s">
        <v>402</v>
      </c>
      <c r="C896" s="1" t="s">
        <v>314</v>
      </c>
      <c r="D896" s="1" t="s">
        <v>1007</v>
      </c>
      <c r="E896" s="1" t="s">
        <v>233</v>
      </c>
      <c r="F896" s="1" t="s">
        <v>762</v>
      </c>
      <c r="H896" s="1" t="s">
        <v>402</v>
      </c>
      <c r="N896" s="1" t="s">
        <v>559</v>
      </c>
      <c r="O896" s="1" t="s">
        <v>1523</v>
      </c>
    </row>
    <row r="897" spans="2:15" x14ac:dyDescent="0.2">
      <c r="B897" s="1" t="s">
        <v>105</v>
      </c>
      <c r="C897" s="1" t="s">
        <v>1366</v>
      </c>
      <c r="D897" s="1" t="s">
        <v>612</v>
      </c>
      <c r="E897" s="1" t="s">
        <v>888</v>
      </c>
      <c r="F897" s="1" t="s">
        <v>646</v>
      </c>
      <c r="H897" s="1" t="s">
        <v>105</v>
      </c>
      <c r="N897" s="1" t="s">
        <v>1327</v>
      </c>
      <c r="O897" s="1" t="s">
        <v>1523</v>
      </c>
    </row>
    <row r="898" spans="2:15" x14ac:dyDescent="0.2">
      <c r="B898" s="1" t="s">
        <v>218</v>
      </c>
      <c r="C898" s="1" t="s">
        <v>510</v>
      </c>
      <c r="D898" s="1" t="s">
        <v>1021</v>
      </c>
      <c r="E898" s="1" t="s">
        <v>935</v>
      </c>
      <c r="F898" s="1" t="s">
        <v>1213</v>
      </c>
      <c r="H898" s="1" t="s">
        <v>218</v>
      </c>
      <c r="N898" s="1" t="s">
        <v>140</v>
      </c>
      <c r="O898" s="1" t="s">
        <v>1523</v>
      </c>
    </row>
    <row r="899" spans="2:15" x14ac:dyDescent="0.2">
      <c r="B899" s="1" t="s">
        <v>188</v>
      </c>
      <c r="C899" s="1" t="s">
        <v>699</v>
      </c>
      <c r="D899" s="1" t="s">
        <v>1274</v>
      </c>
      <c r="E899" s="1" t="s">
        <v>740</v>
      </c>
      <c r="F899" s="1" t="s">
        <v>1120</v>
      </c>
      <c r="H899" s="1" t="s">
        <v>188</v>
      </c>
      <c r="N899" s="1" t="s">
        <v>1360</v>
      </c>
      <c r="O899" s="1" t="s">
        <v>1523</v>
      </c>
    </row>
    <row r="900" spans="2:15" x14ac:dyDescent="0.2">
      <c r="B900" s="1" t="s">
        <v>683</v>
      </c>
      <c r="C900" s="1" t="s">
        <v>1247</v>
      </c>
      <c r="D900" s="1" t="s">
        <v>267</v>
      </c>
      <c r="E900" s="1" t="s">
        <v>1379</v>
      </c>
      <c r="F900" s="1" t="s">
        <v>392</v>
      </c>
      <c r="H900" s="1" t="s">
        <v>683</v>
      </c>
      <c r="N900" s="1" t="s">
        <v>1332</v>
      </c>
      <c r="O900" s="1" t="s">
        <v>1523</v>
      </c>
    </row>
    <row r="901" spans="2:15" x14ac:dyDescent="0.2">
      <c r="B901" s="1" t="s">
        <v>20</v>
      </c>
      <c r="C901" s="1" t="s">
        <v>1084</v>
      </c>
      <c r="D901" s="1" t="s">
        <v>1136</v>
      </c>
      <c r="E901" s="1" t="s">
        <v>237</v>
      </c>
      <c r="F901" s="1" t="s">
        <v>123</v>
      </c>
      <c r="H901" s="1" t="s">
        <v>20</v>
      </c>
      <c r="N901" s="1" t="s">
        <v>290</v>
      </c>
      <c r="O901" s="1" t="s">
        <v>1523</v>
      </c>
    </row>
    <row r="902" spans="2:15" x14ac:dyDescent="0.2">
      <c r="B902" s="1" t="s">
        <v>1462</v>
      </c>
      <c r="C902" s="1" t="s">
        <v>1149</v>
      </c>
      <c r="D902" s="1" t="s">
        <v>109</v>
      </c>
      <c r="E902" s="1" t="s">
        <v>697</v>
      </c>
      <c r="F902" s="1" t="s">
        <v>259</v>
      </c>
      <c r="H902" s="1" t="s">
        <v>1462</v>
      </c>
      <c r="N902" s="1" t="s">
        <v>812</v>
      </c>
      <c r="O902" s="1" t="s">
        <v>1523</v>
      </c>
    </row>
    <row r="903" spans="2:15" x14ac:dyDescent="0.2">
      <c r="B903" s="1" t="s">
        <v>853</v>
      </c>
      <c r="C903" s="1" t="s">
        <v>390</v>
      </c>
      <c r="D903" s="1" t="s">
        <v>654</v>
      </c>
      <c r="E903" s="1" t="s">
        <v>63</v>
      </c>
      <c r="F903" s="1" t="s">
        <v>467</v>
      </c>
      <c r="H903" s="1" t="s">
        <v>853</v>
      </c>
      <c r="N903" s="1" t="s">
        <v>994</v>
      </c>
      <c r="O903" s="1" t="s">
        <v>1523</v>
      </c>
    </row>
    <row r="904" spans="2:15" x14ac:dyDescent="0.2">
      <c r="B904" s="1" t="s">
        <v>66</v>
      </c>
      <c r="C904" s="1" t="s">
        <v>704</v>
      </c>
      <c r="D904" s="1" t="s">
        <v>897</v>
      </c>
      <c r="E904" s="1" t="s">
        <v>1414</v>
      </c>
      <c r="F904" s="1" t="s">
        <v>1155</v>
      </c>
      <c r="H904" s="1" t="s">
        <v>66</v>
      </c>
      <c r="N904" s="1" t="s">
        <v>553</v>
      </c>
      <c r="O904" s="1" t="s">
        <v>1523</v>
      </c>
    </row>
    <row r="905" spans="2:15" x14ac:dyDescent="0.2">
      <c r="B905" s="1" t="s">
        <v>552</v>
      </c>
      <c r="C905" s="1" t="s">
        <v>874</v>
      </c>
      <c r="D905" s="1" t="s">
        <v>586</v>
      </c>
      <c r="E905" s="1" t="s">
        <v>645</v>
      </c>
      <c r="F905" s="1" t="s">
        <v>258</v>
      </c>
      <c r="H905" s="1" t="s">
        <v>552</v>
      </c>
      <c r="N905" s="1" t="s">
        <v>72</v>
      </c>
      <c r="O905" s="1" t="s">
        <v>1523</v>
      </c>
    </row>
    <row r="906" spans="2:15" x14ac:dyDescent="0.2">
      <c r="B906" s="1" t="s">
        <v>1264</v>
      </c>
      <c r="C906" s="1" t="s">
        <v>1450</v>
      </c>
      <c r="D906" s="1" t="s">
        <v>413</v>
      </c>
      <c r="E906" s="1" t="s">
        <v>920</v>
      </c>
      <c r="F906" s="1" t="s">
        <v>761</v>
      </c>
      <c r="H906" s="1" t="s">
        <v>1264</v>
      </c>
      <c r="N906" s="1" t="s">
        <v>325</v>
      </c>
      <c r="O906" s="1" t="s">
        <v>1523</v>
      </c>
    </row>
    <row r="907" spans="2:15" x14ac:dyDescent="0.2">
      <c r="B907" s="1" t="s">
        <v>339</v>
      </c>
      <c r="C907" s="1" t="s">
        <v>150</v>
      </c>
      <c r="D907" s="1" t="s">
        <v>826</v>
      </c>
      <c r="E907" s="1" t="s">
        <v>653</v>
      </c>
      <c r="F907" s="1" t="s">
        <v>79</v>
      </c>
      <c r="H907" s="1" t="s">
        <v>339</v>
      </c>
      <c r="N907" s="1" t="s">
        <v>709</v>
      </c>
      <c r="O907" s="1" t="s">
        <v>1523</v>
      </c>
    </row>
    <row r="908" spans="2:15" x14ac:dyDescent="0.2">
      <c r="B908" s="1" t="s">
        <v>187</v>
      </c>
      <c r="C908" s="1" t="s">
        <v>1229</v>
      </c>
      <c r="D908" s="1" t="s">
        <v>650</v>
      </c>
      <c r="E908" s="1" t="s">
        <v>1077</v>
      </c>
      <c r="F908" s="1" t="s">
        <v>366</v>
      </c>
      <c r="H908" s="1" t="s">
        <v>187</v>
      </c>
      <c r="N908" s="1" t="s">
        <v>735</v>
      </c>
      <c r="O908" s="1" t="s">
        <v>1523</v>
      </c>
    </row>
    <row r="909" spans="2:15" x14ac:dyDescent="0.2">
      <c r="B909" s="1" t="s">
        <v>521</v>
      </c>
      <c r="C909" s="1" t="s">
        <v>1353</v>
      </c>
      <c r="D909" s="1" t="s">
        <v>268</v>
      </c>
      <c r="E909" s="1" t="s">
        <v>603</v>
      </c>
      <c r="F909" s="1" t="s">
        <v>875</v>
      </c>
      <c r="H909" s="1" t="s">
        <v>521</v>
      </c>
      <c r="N909" s="1" t="s">
        <v>694</v>
      </c>
      <c r="O909" s="1" t="s">
        <v>1523</v>
      </c>
    </row>
    <row r="910" spans="2:15" x14ac:dyDescent="0.2">
      <c r="B910" s="1" t="s">
        <v>1089</v>
      </c>
      <c r="C910" s="1" t="s">
        <v>1167</v>
      </c>
      <c r="D910" s="1" t="s">
        <v>555</v>
      </c>
      <c r="E910" s="1" t="s">
        <v>166</v>
      </c>
      <c r="F910" s="1" t="s">
        <v>934</v>
      </c>
      <c r="H910" s="1" t="s">
        <v>1089</v>
      </c>
      <c r="N910" s="1" t="s">
        <v>411</v>
      </c>
      <c r="O910" s="1" t="s">
        <v>1523</v>
      </c>
    </row>
    <row r="911" spans="2:15" x14ac:dyDescent="0.2">
      <c r="B911" s="1" t="s">
        <v>1222</v>
      </c>
      <c r="C911" s="1" t="s">
        <v>561</v>
      </c>
      <c r="D911" s="1" t="s">
        <v>1286</v>
      </c>
      <c r="E911" s="1" t="s">
        <v>1056</v>
      </c>
      <c r="F911" s="1" t="s">
        <v>438</v>
      </c>
      <c r="H911" s="1" t="s">
        <v>1222</v>
      </c>
      <c r="N911" s="1" t="s">
        <v>354</v>
      </c>
      <c r="O911" s="1" t="s">
        <v>1523</v>
      </c>
    </row>
    <row r="912" spans="2:15" x14ac:dyDescent="0.2">
      <c r="B912" s="1" t="s">
        <v>1302</v>
      </c>
      <c r="C912" s="1" t="s">
        <v>239</v>
      </c>
      <c r="D912" s="1" t="s">
        <v>1139</v>
      </c>
      <c r="E912" s="1" t="s">
        <v>895</v>
      </c>
      <c r="F912" s="1" t="s">
        <v>1168</v>
      </c>
      <c r="H912" s="1" t="s">
        <v>1302</v>
      </c>
      <c r="N912" s="1" t="s">
        <v>1438</v>
      </c>
      <c r="O912" s="1" t="s">
        <v>1523</v>
      </c>
    </row>
    <row r="913" spans="2:15" x14ac:dyDescent="0.2">
      <c r="B913" s="1" t="s">
        <v>1251</v>
      </c>
      <c r="C913" s="1" t="s">
        <v>831</v>
      </c>
      <c r="D913" s="1" t="s">
        <v>13</v>
      </c>
      <c r="E913" s="1" t="s">
        <v>822</v>
      </c>
      <c r="F913" s="1" t="s">
        <v>1</v>
      </c>
      <c r="H913" s="1" t="s">
        <v>1251</v>
      </c>
      <c r="N913" s="1" t="s">
        <v>733</v>
      </c>
      <c r="O913" s="1" t="s">
        <v>1523</v>
      </c>
    </row>
    <row r="914" spans="2:15" x14ac:dyDescent="0.2">
      <c r="B914" s="1" t="s">
        <v>845</v>
      </c>
      <c r="C914" s="1" t="s">
        <v>1178</v>
      </c>
      <c r="D914" s="1" t="s">
        <v>1050</v>
      </c>
      <c r="E914" s="1" t="s">
        <v>445</v>
      </c>
      <c r="F914" s="1" t="s">
        <v>595</v>
      </c>
      <c r="H914" s="1" t="s">
        <v>845</v>
      </c>
      <c r="N914" s="1" t="s">
        <v>1216</v>
      </c>
      <c r="O914" s="1" t="s">
        <v>1523</v>
      </c>
    </row>
    <row r="915" spans="2:15" x14ac:dyDescent="0.2">
      <c r="B915" s="1" t="s">
        <v>1086</v>
      </c>
      <c r="C915" s="1" t="s">
        <v>127</v>
      </c>
      <c r="D915" s="1" t="s">
        <v>629</v>
      </c>
      <c r="E915" s="1" t="s">
        <v>840</v>
      </c>
      <c r="F915" s="1" t="s">
        <v>737</v>
      </c>
      <c r="H915" s="1" t="s">
        <v>1086</v>
      </c>
      <c r="N915" s="1" t="s">
        <v>921</v>
      </c>
      <c r="O915" s="1" t="s">
        <v>1523</v>
      </c>
    </row>
    <row r="916" spans="2:15" x14ac:dyDescent="0.2">
      <c r="B916" s="1" t="s">
        <v>841</v>
      </c>
      <c r="C916" s="1" t="s">
        <v>1362</v>
      </c>
      <c r="D916" s="1" t="s">
        <v>556</v>
      </c>
      <c r="E916" s="1" t="s">
        <v>805</v>
      </c>
      <c r="F916" s="1" t="s">
        <v>506</v>
      </c>
      <c r="H916" s="1" t="s">
        <v>841</v>
      </c>
      <c r="N916" s="1" t="s">
        <v>971</v>
      </c>
      <c r="O916" s="1" t="s">
        <v>1523</v>
      </c>
    </row>
    <row r="917" spans="2:15" x14ac:dyDescent="0.2">
      <c r="B917" s="1" t="s">
        <v>1122</v>
      </c>
      <c r="C917" s="1" t="s">
        <v>1352</v>
      </c>
      <c r="D917" s="1" t="s">
        <v>1345</v>
      </c>
      <c r="E917" s="1" t="s">
        <v>400</v>
      </c>
      <c r="F917" s="1" t="s">
        <v>494</v>
      </c>
      <c r="H917" s="1" t="s">
        <v>1122</v>
      </c>
      <c r="N917" s="1" t="s">
        <v>210</v>
      </c>
      <c r="O917" s="1" t="s">
        <v>1523</v>
      </c>
    </row>
    <row r="918" spans="2:15" x14ac:dyDescent="0.2">
      <c r="B918" s="1" t="s">
        <v>1002</v>
      </c>
      <c r="C918" s="1" t="s">
        <v>1357</v>
      </c>
      <c r="D918" s="1" t="s">
        <v>350</v>
      </c>
      <c r="E918" s="1" t="s">
        <v>1099</v>
      </c>
      <c r="F918" s="1" t="s">
        <v>176</v>
      </c>
      <c r="H918" s="1" t="s">
        <v>1002</v>
      </c>
      <c r="N918" s="1" t="s">
        <v>1042</v>
      </c>
      <c r="O918" s="1" t="s">
        <v>1523</v>
      </c>
    </row>
    <row r="919" spans="2:15" x14ac:dyDescent="0.2">
      <c r="B919" s="1" t="s">
        <v>273</v>
      </c>
      <c r="C919" s="1" t="s">
        <v>777</v>
      </c>
      <c r="D919" s="1" t="s">
        <v>1001</v>
      </c>
      <c r="E919" s="1" t="s">
        <v>1371</v>
      </c>
      <c r="F919" s="1" t="s">
        <v>255</v>
      </c>
      <c r="H919" s="1" t="s">
        <v>273</v>
      </c>
      <c r="N919" s="1" t="s">
        <v>675</v>
      </c>
      <c r="O919" s="1" t="s">
        <v>1523</v>
      </c>
    </row>
    <row r="920" spans="2:15" x14ac:dyDescent="0.2">
      <c r="B920" s="1" t="s">
        <v>1439</v>
      </c>
      <c r="C920" s="1" t="s">
        <v>1174</v>
      </c>
      <c r="D920" s="1" t="s">
        <v>1460</v>
      </c>
      <c r="E920" s="1" t="s">
        <v>1273</v>
      </c>
      <c r="F920" s="1" t="s">
        <v>1076</v>
      </c>
      <c r="H920" s="1" t="s">
        <v>1439</v>
      </c>
      <c r="N920" s="1" t="s">
        <v>393</v>
      </c>
      <c r="O920" s="1" t="s">
        <v>1523</v>
      </c>
    </row>
    <row r="921" spans="2:15" x14ac:dyDescent="0.2">
      <c r="B921" s="1" t="s">
        <v>1118</v>
      </c>
      <c r="C921" s="1" t="s">
        <v>817</v>
      </c>
      <c r="D921" s="1" t="s">
        <v>500</v>
      </c>
      <c r="E921" s="1" t="s">
        <v>1485</v>
      </c>
      <c r="F921" s="1" t="s">
        <v>881</v>
      </c>
      <c r="H921" s="1" t="s">
        <v>1118</v>
      </c>
      <c r="N921" s="1" t="s">
        <v>252</v>
      </c>
      <c r="O921" s="1" t="s">
        <v>1523</v>
      </c>
    </row>
    <row r="922" spans="2:15" x14ac:dyDescent="0.2">
      <c r="B922" s="1" t="s">
        <v>701</v>
      </c>
      <c r="C922" s="1" t="s">
        <v>493</v>
      </c>
      <c r="D922" s="1" t="s">
        <v>1109</v>
      </c>
      <c r="E922" s="1" t="s">
        <v>234</v>
      </c>
      <c r="F922" s="1" t="s">
        <v>972</v>
      </c>
      <c r="H922" s="1" t="s">
        <v>701</v>
      </c>
      <c r="N922" s="1" t="s">
        <v>1119</v>
      </c>
      <c r="O922" s="1" t="s">
        <v>1523</v>
      </c>
    </row>
    <row r="923" spans="2:15" x14ac:dyDescent="0.2">
      <c r="B923" s="1" t="s">
        <v>1333</v>
      </c>
      <c r="C923" s="1" t="s">
        <v>32</v>
      </c>
      <c r="D923" s="1" t="s">
        <v>1467</v>
      </c>
      <c r="E923" s="1" t="s">
        <v>1482</v>
      </c>
      <c r="F923" s="1" t="s">
        <v>484</v>
      </c>
      <c r="H923" s="1" t="s">
        <v>1333</v>
      </c>
      <c r="N923" s="1" t="s">
        <v>608</v>
      </c>
      <c r="O923" s="1" t="s">
        <v>1523</v>
      </c>
    </row>
    <row r="924" spans="2:15" x14ac:dyDescent="0.2">
      <c r="B924" s="1" t="s">
        <v>964</v>
      </c>
      <c r="C924" s="1" t="s">
        <v>752</v>
      </c>
      <c r="D924" s="1" t="s">
        <v>916</v>
      </c>
      <c r="E924" s="1" t="s">
        <v>849</v>
      </c>
      <c r="F924" s="1" t="s">
        <v>953</v>
      </c>
      <c r="H924" s="1" t="s">
        <v>964</v>
      </c>
      <c r="N924" s="1" t="s">
        <v>91</v>
      </c>
      <c r="O924" s="1" t="s">
        <v>1523</v>
      </c>
    </row>
    <row r="925" spans="2:15" x14ac:dyDescent="0.2">
      <c r="B925" s="1" t="s">
        <v>170</v>
      </c>
      <c r="C925" s="1" t="s">
        <v>1471</v>
      </c>
      <c r="D925" s="1" t="s">
        <v>292</v>
      </c>
      <c r="E925" s="1" t="s">
        <v>1038</v>
      </c>
      <c r="F925" s="1" t="s">
        <v>373</v>
      </c>
      <c r="H925" s="1" t="s">
        <v>170</v>
      </c>
      <c r="N925" s="1" t="s">
        <v>858</v>
      </c>
      <c r="O925" s="1" t="s">
        <v>1523</v>
      </c>
    </row>
    <row r="926" spans="2:15" x14ac:dyDescent="0.2">
      <c r="B926" s="1" t="s">
        <v>610</v>
      </c>
      <c r="C926" s="1" t="s">
        <v>1143</v>
      </c>
      <c r="D926" s="1" t="s">
        <v>618</v>
      </c>
      <c r="E926" s="1" t="s">
        <v>1382</v>
      </c>
      <c r="F926" s="1" t="s">
        <v>374</v>
      </c>
      <c r="H926" s="1" t="s">
        <v>610</v>
      </c>
      <c r="N926" s="1" t="s">
        <v>330</v>
      </c>
      <c r="O926" s="1" t="s">
        <v>1523</v>
      </c>
    </row>
    <row r="927" spans="2:15" x14ac:dyDescent="0.2">
      <c r="B927" s="1" t="s">
        <v>1458</v>
      </c>
      <c r="C927" s="1" t="s">
        <v>742</v>
      </c>
      <c r="D927" s="1" t="s">
        <v>1418</v>
      </c>
      <c r="E927" s="1" t="s">
        <v>375</v>
      </c>
      <c r="F927" s="1" t="s">
        <v>1144</v>
      </c>
      <c r="H927" s="1" t="s">
        <v>1458</v>
      </c>
      <c r="N927" s="1" t="s">
        <v>379</v>
      </c>
      <c r="O927" s="1" t="s">
        <v>1523</v>
      </c>
    </row>
    <row r="928" spans="2:15" x14ac:dyDescent="0.2">
      <c r="B928" s="1" t="s">
        <v>989</v>
      </c>
      <c r="C928" s="1" t="s">
        <v>1463</v>
      </c>
      <c r="D928" s="1" t="s">
        <v>132</v>
      </c>
      <c r="E928" s="1" t="s">
        <v>762</v>
      </c>
      <c r="F928" s="1" t="s">
        <v>1052</v>
      </c>
      <c r="H928" s="1" t="s">
        <v>989</v>
      </c>
      <c r="N928" s="1" t="s">
        <v>509</v>
      </c>
      <c r="O928" s="1" t="s">
        <v>1523</v>
      </c>
    </row>
    <row r="929" spans="2:15" x14ac:dyDescent="0.2">
      <c r="B929" s="1" t="s">
        <v>680</v>
      </c>
      <c r="C929" s="1" t="s">
        <v>933</v>
      </c>
      <c r="D929" s="1" t="s">
        <v>888</v>
      </c>
      <c r="E929" s="1" t="s">
        <v>646</v>
      </c>
      <c r="F929" s="1" t="s">
        <v>1475</v>
      </c>
      <c r="H929" s="1" t="s">
        <v>680</v>
      </c>
      <c r="N929" s="1" t="s">
        <v>570</v>
      </c>
      <c r="O929" s="1" t="s">
        <v>1523</v>
      </c>
    </row>
    <row r="930" spans="2:15" x14ac:dyDescent="0.2">
      <c r="B930" s="1" t="s">
        <v>435</v>
      </c>
      <c r="C930" s="1" t="s">
        <v>516</v>
      </c>
      <c r="D930" s="1" t="s">
        <v>935</v>
      </c>
      <c r="E930" s="1" t="s">
        <v>1213</v>
      </c>
      <c r="F930" s="1" t="s">
        <v>1098</v>
      </c>
      <c r="H930" s="1" t="s">
        <v>435</v>
      </c>
      <c r="N930" s="1" t="s">
        <v>1053</v>
      </c>
      <c r="O930" s="1" t="s">
        <v>1523</v>
      </c>
    </row>
    <row r="931" spans="2:15" x14ac:dyDescent="0.2">
      <c r="B931" s="1" t="s">
        <v>437</v>
      </c>
      <c r="C931" s="1" t="s">
        <v>1342</v>
      </c>
      <c r="D931" s="1" t="s">
        <v>740</v>
      </c>
      <c r="E931" s="1" t="s">
        <v>392</v>
      </c>
      <c r="F931" s="1" t="s">
        <v>1239</v>
      </c>
      <c r="H931" s="1" t="s">
        <v>437</v>
      </c>
      <c r="N931" s="1" t="s">
        <v>388</v>
      </c>
      <c r="O931" s="1" t="s">
        <v>1523</v>
      </c>
    </row>
    <row r="932" spans="2:15" x14ac:dyDescent="0.2">
      <c r="B932" s="1" t="s">
        <v>1324</v>
      </c>
      <c r="C932" s="1" t="s">
        <v>681</v>
      </c>
      <c r="D932" s="1" t="s">
        <v>1158</v>
      </c>
      <c r="E932" s="1" t="s">
        <v>123</v>
      </c>
      <c r="F932" s="1" t="s">
        <v>282</v>
      </c>
      <c r="H932" s="1" t="s">
        <v>1324</v>
      </c>
      <c r="N932" s="1" t="s">
        <v>83</v>
      </c>
      <c r="O932" s="1" t="s">
        <v>1523</v>
      </c>
    </row>
    <row r="933" spans="2:15" x14ac:dyDescent="0.2">
      <c r="B933" s="1" t="s">
        <v>313</v>
      </c>
      <c r="C933" s="1" t="s">
        <v>1199</v>
      </c>
      <c r="D933" s="1" t="s">
        <v>1514</v>
      </c>
      <c r="E933" s="1" t="s">
        <v>259</v>
      </c>
      <c r="F933" s="1" t="s">
        <v>559</v>
      </c>
      <c r="H933" s="1" t="s">
        <v>313</v>
      </c>
      <c r="N933" s="1" t="s">
        <v>1175</v>
      </c>
      <c r="O933" s="1" t="s">
        <v>1523</v>
      </c>
    </row>
    <row r="934" spans="2:15" x14ac:dyDescent="0.2">
      <c r="B934" s="1" t="s">
        <v>566</v>
      </c>
      <c r="C934" s="1" t="s">
        <v>175</v>
      </c>
      <c r="D934" s="1" t="s">
        <v>1379</v>
      </c>
      <c r="E934" s="1" t="s">
        <v>1155</v>
      </c>
      <c r="F934" s="1" t="s">
        <v>1327</v>
      </c>
      <c r="H934" s="1" t="s">
        <v>566</v>
      </c>
      <c r="N934" s="1" t="s">
        <v>1506</v>
      </c>
      <c r="O934" s="1" t="s">
        <v>1523</v>
      </c>
    </row>
    <row r="935" spans="2:15" x14ac:dyDescent="0.2">
      <c r="B935" s="1" t="s">
        <v>601</v>
      </c>
      <c r="C935" s="1" t="s">
        <v>1103</v>
      </c>
      <c r="D935" s="1" t="s">
        <v>697</v>
      </c>
      <c r="E935" s="1" t="s">
        <v>761</v>
      </c>
      <c r="F935" s="1" t="s">
        <v>140</v>
      </c>
      <c r="H935" s="1" t="s">
        <v>601</v>
      </c>
      <c r="N935" s="1" t="s">
        <v>1493</v>
      </c>
      <c r="O935" s="1" t="s">
        <v>1523</v>
      </c>
    </row>
    <row r="936" spans="2:15" x14ac:dyDescent="0.2">
      <c r="B936" s="1" t="s">
        <v>205</v>
      </c>
      <c r="C936" s="1" t="s">
        <v>966</v>
      </c>
      <c r="D936" s="1" t="s">
        <v>63</v>
      </c>
      <c r="E936" s="1" t="s">
        <v>79</v>
      </c>
      <c r="F936" s="1" t="s">
        <v>1360</v>
      </c>
      <c r="H936" s="1" t="s">
        <v>205</v>
      </c>
      <c r="N936" s="1" t="s">
        <v>1304</v>
      </c>
      <c r="O936" s="1" t="s">
        <v>1523</v>
      </c>
    </row>
    <row r="937" spans="2:15" x14ac:dyDescent="0.2">
      <c r="B937" s="1" t="s">
        <v>693</v>
      </c>
      <c r="C937" s="1" t="s">
        <v>1063</v>
      </c>
      <c r="D937" s="1" t="s">
        <v>1414</v>
      </c>
      <c r="E937" s="1" t="s">
        <v>366</v>
      </c>
      <c r="F937" s="1" t="s">
        <v>1332</v>
      </c>
      <c r="H937" s="1" t="s">
        <v>693</v>
      </c>
      <c r="N937" s="1" t="s">
        <v>1148</v>
      </c>
      <c r="O937" s="1" t="s">
        <v>1523</v>
      </c>
    </row>
    <row r="938" spans="2:15" x14ac:dyDescent="0.2">
      <c r="B938" s="1" t="s">
        <v>514</v>
      </c>
      <c r="C938" s="1" t="s">
        <v>236</v>
      </c>
      <c r="D938" s="1" t="s">
        <v>1377</v>
      </c>
      <c r="E938" s="1" t="s">
        <v>438</v>
      </c>
      <c r="F938" s="1" t="s">
        <v>290</v>
      </c>
      <c r="H938" s="1" t="s">
        <v>514</v>
      </c>
      <c r="N938" s="1" t="s">
        <v>1391</v>
      </c>
      <c r="O938" s="1" t="s">
        <v>1523</v>
      </c>
    </row>
    <row r="939" spans="2:15" x14ac:dyDescent="0.2">
      <c r="B939" s="1" t="s">
        <v>316</v>
      </c>
      <c r="C939" s="1" t="s">
        <v>1451</v>
      </c>
      <c r="D939" s="1" t="s">
        <v>645</v>
      </c>
      <c r="E939" s="1" t="s">
        <v>253</v>
      </c>
      <c r="F939" s="1" t="s">
        <v>812</v>
      </c>
      <c r="H939" s="1" t="s">
        <v>316</v>
      </c>
      <c r="N939" s="1" t="s">
        <v>1012</v>
      </c>
      <c r="O939" s="1" t="s">
        <v>1523</v>
      </c>
    </row>
    <row r="940" spans="2:15" x14ac:dyDescent="0.2">
      <c r="B940" s="1" t="s">
        <v>951</v>
      </c>
      <c r="C940" s="1" t="s">
        <v>760</v>
      </c>
      <c r="D940" s="1" t="s">
        <v>64</v>
      </c>
      <c r="E940" s="1" t="s">
        <v>1168</v>
      </c>
      <c r="F940" s="1" t="s">
        <v>994</v>
      </c>
      <c r="H940" s="1" t="s">
        <v>951</v>
      </c>
      <c r="N940" s="1" t="s">
        <v>857</v>
      </c>
      <c r="O940" s="1" t="s">
        <v>1523</v>
      </c>
    </row>
    <row r="941" spans="2:15" x14ac:dyDescent="0.2">
      <c r="B941" s="1" t="s">
        <v>471</v>
      </c>
      <c r="C941" s="1" t="s">
        <v>564</v>
      </c>
      <c r="D941" s="1" t="s">
        <v>603</v>
      </c>
      <c r="E941" s="1" t="s">
        <v>1</v>
      </c>
      <c r="F941" s="1" t="s">
        <v>553</v>
      </c>
      <c r="H941" s="1" t="s">
        <v>471</v>
      </c>
      <c r="N941" s="1" t="s">
        <v>827</v>
      </c>
      <c r="O941" s="1" t="s">
        <v>1523</v>
      </c>
    </row>
    <row r="942" spans="2:15" x14ac:dyDescent="0.2">
      <c r="B942" s="1" t="s">
        <v>271</v>
      </c>
      <c r="C942" s="1" t="s">
        <v>809</v>
      </c>
      <c r="D942" s="1" t="s">
        <v>1056</v>
      </c>
      <c r="E942" s="1" t="s">
        <v>595</v>
      </c>
      <c r="F942" s="1" t="s">
        <v>325</v>
      </c>
      <c r="H942" s="1" t="s">
        <v>271</v>
      </c>
      <c r="N942" s="1" t="s">
        <v>487</v>
      </c>
      <c r="O942" s="1" t="s">
        <v>1523</v>
      </c>
    </row>
    <row r="943" spans="2:15" x14ac:dyDescent="0.2">
      <c r="B943" s="1" t="s">
        <v>919</v>
      </c>
      <c r="C943" s="1" t="s">
        <v>1335</v>
      </c>
      <c r="D943" s="1" t="s">
        <v>557</v>
      </c>
      <c r="E943" s="1" t="s">
        <v>737</v>
      </c>
      <c r="F943" s="1" t="s">
        <v>735</v>
      </c>
      <c r="H943" s="1" t="s">
        <v>919</v>
      </c>
      <c r="N943" s="1" t="s">
        <v>787</v>
      </c>
      <c r="O943" s="1" t="s">
        <v>1523</v>
      </c>
    </row>
    <row r="944" spans="2:15" x14ac:dyDescent="0.2">
      <c r="B944" s="1" t="s">
        <v>604</v>
      </c>
      <c r="C944" s="1" t="s">
        <v>1188</v>
      </c>
      <c r="D944" s="1" t="s">
        <v>840</v>
      </c>
      <c r="E944" s="1" t="s">
        <v>371</v>
      </c>
      <c r="F944" s="1" t="s">
        <v>694</v>
      </c>
      <c r="H944" s="1" t="s">
        <v>604</v>
      </c>
      <c r="N944" s="1" t="s">
        <v>1085</v>
      </c>
      <c r="O944" s="1" t="s">
        <v>1523</v>
      </c>
    </row>
    <row r="945" spans="2:15" x14ac:dyDescent="0.2">
      <c r="B945" s="1" t="s">
        <v>719</v>
      </c>
      <c r="C945" s="1" t="s">
        <v>1316</v>
      </c>
      <c r="D945" s="1" t="s">
        <v>1273</v>
      </c>
      <c r="E945" s="1" t="s">
        <v>972</v>
      </c>
      <c r="F945" s="1" t="s">
        <v>411</v>
      </c>
      <c r="H945" s="1" t="s">
        <v>719</v>
      </c>
      <c r="N945" s="1" t="s">
        <v>541</v>
      </c>
      <c r="O945" s="1" t="s">
        <v>1523</v>
      </c>
    </row>
    <row r="946" spans="2:15" x14ac:dyDescent="0.2">
      <c r="B946" s="1" t="s">
        <v>305</v>
      </c>
      <c r="C946" s="1" t="s">
        <v>221</v>
      </c>
      <c r="D946" s="1" t="s">
        <v>234</v>
      </c>
      <c r="E946" s="1" t="s">
        <v>484</v>
      </c>
      <c r="F946" s="1" t="s">
        <v>354</v>
      </c>
      <c r="H946" s="1" t="s">
        <v>305</v>
      </c>
      <c r="N946" s="1" t="s">
        <v>1104</v>
      </c>
      <c r="O946" s="1" t="s">
        <v>1523</v>
      </c>
    </row>
    <row r="947" spans="2:15" x14ac:dyDescent="0.2">
      <c r="B947" s="1" t="s">
        <v>489</v>
      </c>
      <c r="C947" s="1" t="s">
        <v>724</v>
      </c>
      <c r="D947" s="1" t="s">
        <v>849</v>
      </c>
      <c r="E947" s="1" t="s">
        <v>373</v>
      </c>
      <c r="F947" s="1" t="s">
        <v>1438</v>
      </c>
      <c r="H947" s="1" t="s">
        <v>489</v>
      </c>
      <c r="N947" s="1" t="s">
        <v>1266</v>
      </c>
      <c r="O947" s="1" t="s">
        <v>1523</v>
      </c>
    </row>
    <row r="948" spans="2:15" x14ac:dyDescent="0.2">
      <c r="B948" s="1" t="s">
        <v>548</v>
      </c>
      <c r="C948" s="1" t="s">
        <v>1236</v>
      </c>
      <c r="D948" s="1" t="s">
        <v>1382</v>
      </c>
      <c r="E948" s="1" t="s">
        <v>374</v>
      </c>
      <c r="F948" s="1" t="s">
        <v>733</v>
      </c>
      <c r="H948" s="1" t="s">
        <v>548</v>
      </c>
      <c r="N948" s="1" t="s">
        <v>191</v>
      </c>
      <c r="O948" s="1" t="s">
        <v>1523</v>
      </c>
    </row>
    <row r="949" spans="2:15" x14ac:dyDescent="0.2">
      <c r="B949" s="1" t="s">
        <v>1131</v>
      </c>
      <c r="C949" s="1" t="s">
        <v>984</v>
      </c>
      <c r="D949" s="1" t="s">
        <v>579</v>
      </c>
      <c r="E949" s="1" t="s">
        <v>1144</v>
      </c>
      <c r="F949" s="1" t="s">
        <v>1216</v>
      </c>
      <c r="H949" s="1" t="s">
        <v>1131</v>
      </c>
      <c r="N949" s="1" t="s">
        <v>778</v>
      </c>
      <c r="O949" s="1" t="s">
        <v>1523</v>
      </c>
    </row>
    <row r="950" spans="2:15" x14ac:dyDescent="0.2">
      <c r="B950" s="1" t="s">
        <v>609</v>
      </c>
      <c r="C950" s="1" t="s">
        <v>262</v>
      </c>
      <c r="D950" s="1" t="s">
        <v>762</v>
      </c>
      <c r="E950" s="1" t="s">
        <v>1052</v>
      </c>
      <c r="F950" s="1" t="s">
        <v>921</v>
      </c>
      <c r="H950" s="1" t="s">
        <v>609</v>
      </c>
      <c r="N950" s="1" t="s">
        <v>585</v>
      </c>
      <c r="O950" s="1" t="s">
        <v>1523</v>
      </c>
    </row>
    <row r="951" spans="2:15" x14ac:dyDescent="0.2">
      <c r="B951" s="1" t="s">
        <v>1163</v>
      </c>
      <c r="C951" s="1" t="s">
        <v>57</v>
      </c>
      <c r="D951" s="1" t="s">
        <v>646</v>
      </c>
      <c r="E951" s="1" t="s">
        <v>1475</v>
      </c>
      <c r="F951" s="1" t="s">
        <v>210</v>
      </c>
      <c r="H951" s="1" t="s">
        <v>1163</v>
      </c>
      <c r="N951" s="1" t="s">
        <v>1373</v>
      </c>
      <c r="O951" s="1" t="s">
        <v>1523</v>
      </c>
    </row>
    <row r="952" spans="2:15" x14ac:dyDescent="0.2">
      <c r="B952" s="1" t="s">
        <v>898</v>
      </c>
      <c r="C952" s="1" t="s">
        <v>134</v>
      </c>
      <c r="D952" s="1" t="s">
        <v>392</v>
      </c>
      <c r="E952" s="1" t="s">
        <v>1242</v>
      </c>
      <c r="F952" s="1" t="s">
        <v>1042</v>
      </c>
      <c r="H952" s="1" t="s">
        <v>898</v>
      </c>
      <c r="N952" s="1" t="s">
        <v>110</v>
      </c>
      <c r="O952" s="1" t="s">
        <v>1523</v>
      </c>
    </row>
    <row r="953" spans="2:15" x14ac:dyDescent="0.2">
      <c r="B953" s="1" t="s">
        <v>1224</v>
      </c>
      <c r="C953" s="1" t="s">
        <v>343</v>
      </c>
      <c r="D953" s="1" t="s">
        <v>123</v>
      </c>
      <c r="E953" s="1" t="s">
        <v>1239</v>
      </c>
      <c r="F953" s="1" t="s">
        <v>675</v>
      </c>
      <c r="H953" s="1" t="s">
        <v>1224</v>
      </c>
      <c r="N953" s="1" t="s">
        <v>749</v>
      </c>
      <c r="O953" s="1" t="s">
        <v>1523</v>
      </c>
    </row>
    <row r="954" spans="2:15" x14ac:dyDescent="0.2">
      <c r="B954" s="1" t="s">
        <v>1217</v>
      </c>
      <c r="C954" s="1" t="s">
        <v>776</v>
      </c>
      <c r="D954" s="1" t="s">
        <v>460</v>
      </c>
      <c r="E954" s="1" t="s">
        <v>559</v>
      </c>
      <c r="H954" s="1" t="s">
        <v>1217</v>
      </c>
      <c r="N954" s="1" t="s">
        <v>833</v>
      </c>
      <c r="O954" s="1" t="s">
        <v>1523</v>
      </c>
    </row>
    <row r="955" spans="2:15" x14ac:dyDescent="0.2">
      <c r="B955" s="1" t="s">
        <v>992</v>
      </c>
      <c r="C955" s="1" t="s">
        <v>1169</v>
      </c>
      <c r="D955" s="1" t="s">
        <v>55</v>
      </c>
      <c r="E955" s="1" t="s">
        <v>1327</v>
      </c>
      <c r="H955" s="1" t="s">
        <v>992</v>
      </c>
      <c r="N955" s="1" t="s">
        <v>1253</v>
      </c>
      <c r="O955" s="1" t="s">
        <v>1523</v>
      </c>
    </row>
    <row r="956" spans="2:15" x14ac:dyDescent="0.2">
      <c r="B956" s="1" t="s">
        <v>295</v>
      </c>
      <c r="C956" s="1" t="s">
        <v>940</v>
      </c>
      <c r="D956" s="1" t="s">
        <v>1155</v>
      </c>
      <c r="E956" s="1" t="s">
        <v>140</v>
      </c>
      <c r="H956" s="1" t="s">
        <v>295</v>
      </c>
      <c r="N956" s="1" t="s">
        <v>558</v>
      </c>
      <c r="O956" s="1" t="s">
        <v>1523</v>
      </c>
    </row>
    <row r="957" spans="2:15" x14ac:dyDescent="0.2">
      <c r="B957" s="1" t="s">
        <v>27</v>
      </c>
      <c r="C957" s="1" t="s">
        <v>462</v>
      </c>
      <c r="D957" s="1" t="s">
        <v>761</v>
      </c>
      <c r="E957" s="1" t="s">
        <v>290</v>
      </c>
      <c r="H957" s="1" t="s">
        <v>27</v>
      </c>
      <c r="N957" s="1" t="s">
        <v>1231</v>
      </c>
      <c r="O957" s="1" t="s">
        <v>1523</v>
      </c>
    </row>
    <row r="958" spans="2:15" x14ac:dyDescent="0.2">
      <c r="B958" s="1" t="s">
        <v>277</v>
      </c>
      <c r="C958" s="1" t="s">
        <v>1161</v>
      </c>
      <c r="D958" s="1" t="s">
        <v>79</v>
      </c>
      <c r="E958" s="1" t="s">
        <v>812</v>
      </c>
      <c r="H958" s="1" t="s">
        <v>277</v>
      </c>
      <c r="N958" s="1" t="s">
        <v>991</v>
      </c>
      <c r="O958" s="1" t="s">
        <v>1523</v>
      </c>
    </row>
    <row r="959" spans="2:15" x14ac:dyDescent="0.2">
      <c r="B959" s="1" t="s">
        <v>676</v>
      </c>
      <c r="C959" s="1" t="s">
        <v>326</v>
      </c>
      <c r="D959" s="1" t="s">
        <v>438</v>
      </c>
      <c r="E959" s="1" t="s">
        <v>994</v>
      </c>
      <c r="H959" s="1" t="s">
        <v>676</v>
      </c>
      <c r="N959" s="1" t="s">
        <v>1477</v>
      </c>
      <c r="O959" s="1" t="s">
        <v>1524</v>
      </c>
    </row>
    <row r="960" spans="2:15" x14ac:dyDescent="0.2">
      <c r="B960" s="1" t="s">
        <v>1172</v>
      </c>
      <c r="C960" s="1" t="s">
        <v>1489</v>
      </c>
      <c r="D960" s="1" t="s">
        <v>1</v>
      </c>
      <c r="E960" s="1" t="s">
        <v>72</v>
      </c>
      <c r="H960" s="1" t="s">
        <v>1172</v>
      </c>
      <c r="N960" s="1" t="s">
        <v>943</v>
      </c>
      <c r="O960" s="1" t="s">
        <v>1524</v>
      </c>
    </row>
    <row r="961" spans="2:15" x14ac:dyDescent="0.2">
      <c r="B961" s="1" t="s">
        <v>451</v>
      </c>
      <c r="C961" s="1" t="s">
        <v>1007</v>
      </c>
      <c r="D961" s="1" t="s">
        <v>737</v>
      </c>
      <c r="E961" s="1" t="s">
        <v>735</v>
      </c>
      <c r="H961" s="1" t="s">
        <v>451</v>
      </c>
      <c r="N961" s="1" t="s">
        <v>1444</v>
      </c>
      <c r="O961" s="1" t="s">
        <v>1524</v>
      </c>
    </row>
    <row r="962" spans="2:15" x14ac:dyDescent="0.2">
      <c r="B962" s="1" t="s">
        <v>261</v>
      </c>
      <c r="C962" s="1" t="s">
        <v>612</v>
      </c>
      <c r="D962" s="1" t="s">
        <v>371</v>
      </c>
      <c r="E962" s="1" t="s">
        <v>694</v>
      </c>
      <c r="H962" s="1" t="s">
        <v>261</v>
      </c>
      <c r="N962" s="1" t="s">
        <v>1476</v>
      </c>
      <c r="O962" s="1" t="s">
        <v>1524</v>
      </c>
    </row>
    <row r="963" spans="2:15" x14ac:dyDescent="0.2">
      <c r="B963" s="1" t="s">
        <v>1410</v>
      </c>
      <c r="C963" s="1" t="s">
        <v>1021</v>
      </c>
      <c r="D963" s="1" t="s">
        <v>855</v>
      </c>
      <c r="E963" s="1" t="s">
        <v>411</v>
      </c>
      <c r="H963" s="1" t="s">
        <v>1410</v>
      </c>
      <c r="N963" s="1" t="s">
        <v>623</v>
      </c>
      <c r="O963" s="1" t="s">
        <v>1524</v>
      </c>
    </row>
    <row r="964" spans="2:15" x14ac:dyDescent="0.2">
      <c r="B964" s="1" t="s">
        <v>755</v>
      </c>
      <c r="C964" s="1" t="s">
        <v>28</v>
      </c>
      <c r="D964" s="1" t="s">
        <v>972</v>
      </c>
      <c r="E964" s="1" t="s">
        <v>354</v>
      </c>
      <c r="H964" s="1" t="s">
        <v>755</v>
      </c>
      <c r="N964" s="1" t="s">
        <v>995</v>
      </c>
      <c r="O964" s="1" t="s">
        <v>1524</v>
      </c>
    </row>
    <row r="965" spans="2:15" x14ac:dyDescent="0.2">
      <c r="B965" s="1" t="s">
        <v>463</v>
      </c>
      <c r="C965" s="1" t="s">
        <v>952</v>
      </c>
      <c r="D965" s="1" t="s">
        <v>484</v>
      </c>
      <c r="E965" s="1" t="s">
        <v>1438</v>
      </c>
      <c r="H965" s="1" t="s">
        <v>463</v>
      </c>
      <c r="N965" s="1" t="s">
        <v>594</v>
      </c>
      <c r="O965" s="1" t="s">
        <v>1524</v>
      </c>
    </row>
    <row r="966" spans="2:15" x14ac:dyDescent="0.2">
      <c r="B966" s="1" t="s">
        <v>1027</v>
      </c>
      <c r="C966" s="1" t="s">
        <v>185</v>
      </c>
      <c r="D966" s="1" t="s">
        <v>373</v>
      </c>
      <c r="E966" s="1" t="s">
        <v>733</v>
      </c>
      <c r="H966" s="1" t="s">
        <v>1027</v>
      </c>
      <c r="N966" s="1" t="s">
        <v>317</v>
      </c>
      <c r="O966" s="1" t="s">
        <v>1524</v>
      </c>
    </row>
    <row r="967" spans="2:15" x14ac:dyDescent="0.2">
      <c r="B967" s="1" t="s">
        <v>1182</v>
      </c>
      <c r="C967" s="1" t="s">
        <v>1274</v>
      </c>
      <c r="D967" s="1" t="s">
        <v>374</v>
      </c>
      <c r="E967" s="1" t="s">
        <v>1216</v>
      </c>
      <c r="H967" s="1" t="s">
        <v>1182</v>
      </c>
      <c r="N967" s="1" t="s">
        <v>1240</v>
      </c>
      <c r="O967" s="1" t="s">
        <v>1524</v>
      </c>
    </row>
    <row r="968" spans="2:15" x14ac:dyDescent="0.2">
      <c r="B968" s="1" t="s">
        <v>884</v>
      </c>
      <c r="C968" s="1" t="s">
        <v>267</v>
      </c>
      <c r="D968" s="1" t="s">
        <v>1144</v>
      </c>
      <c r="E968" s="1" t="s">
        <v>210</v>
      </c>
      <c r="H968" s="1" t="s">
        <v>884</v>
      </c>
      <c r="N968" s="1" t="s">
        <v>745</v>
      </c>
      <c r="O968" s="1" t="s">
        <v>1524</v>
      </c>
    </row>
    <row r="969" spans="2:15" x14ac:dyDescent="0.2">
      <c r="B969" s="1" t="s">
        <v>1403</v>
      </c>
      <c r="C969" s="1" t="s">
        <v>1136</v>
      </c>
      <c r="D969" s="1" t="s">
        <v>1475</v>
      </c>
      <c r="E969" s="1" t="s">
        <v>393</v>
      </c>
      <c r="H969" s="1" t="s">
        <v>1403</v>
      </c>
      <c r="N969" s="1" t="s">
        <v>1055</v>
      </c>
      <c r="O969" s="1" t="s">
        <v>1524</v>
      </c>
    </row>
    <row r="970" spans="2:15" x14ac:dyDescent="0.2">
      <c r="B970" s="1" t="s">
        <v>967</v>
      </c>
      <c r="C970" s="1" t="s">
        <v>1399</v>
      </c>
      <c r="D970" s="1" t="s">
        <v>1239</v>
      </c>
      <c r="H970" s="1" t="s">
        <v>967</v>
      </c>
      <c r="N970" s="1" t="s">
        <v>335</v>
      </c>
      <c r="O970" s="1" t="s">
        <v>1524</v>
      </c>
    </row>
    <row r="971" spans="2:15" x14ac:dyDescent="0.2">
      <c r="B971" s="1" t="s">
        <v>162</v>
      </c>
      <c r="C971" s="1" t="s">
        <v>1288</v>
      </c>
      <c r="D971" s="1" t="s">
        <v>559</v>
      </c>
      <c r="H971" s="1" t="s">
        <v>162</v>
      </c>
      <c r="N971" s="1" t="s">
        <v>429</v>
      </c>
      <c r="O971" s="1" t="s">
        <v>1524</v>
      </c>
    </row>
    <row r="972" spans="2:15" x14ac:dyDescent="0.2">
      <c r="B972" s="1" t="s">
        <v>872</v>
      </c>
      <c r="C972" s="1" t="s">
        <v>109</v>
      </c>
      <c r="D972" s="1" t="s">
        <v>140</v>
      </c>
      <c r="H972" s="1" t="s">
        <v>872</v>
      </c>
      <c r="N972" s="1" t="s">
        <v>415</v>
      </c>
      <c r="O972" s="1" t="s">
        <v>1524</v>
      </c>
    </row>
    <row r="973" spans="2:15" x14ac:dyDescent="0.2">
      <c r="B973" s="1" t="s">
        <v>423</v>
      </c>
      <c r="C973" s="1" t="s">
        <v>654</v>
      </c>
      <c r="D973" s="1" t="s">
        <v>290</v>
      </c>
      <c r="H973" s="1" t="s">
        <v>423</v>
      </c>
      <c r="N973" s="1" t="s">
        <v>1370</v>
      </c>
      <c r="O973" s="1" t="s">
        <v>1524</v>
      </c>
    </row>
    <row r="974" spans="2:15" x14ac:dyDescent="0.2">
      <c r="B974" s="1" t="s">
        <v>1115</v>
      </c>
      <c r="C974" s="1" t="s">
        <v>897</v>
      </c>
      <c r="D974" s="1" t="s">
        <v>812</v>
      </c>
      <c r="H974" s="1" t="s">
        <v>1115</v>
      </c>
      <c r="N974" s="1" t="s">
        <v>1349</v>
      </c>
      <c r="O974" s="1" t="s">
        <v>1524</v>
      </c>
    </row>
    <row r="975" spans="2:15" x14ac:dyDescent="0.2">
      <c r="B975" s="1" t="s">
        <v>1194</v>
      </c>
      <c r="C975" s="1" t="s">
        <v>617</v>
      </c>
      <c r="D975" s="1" t="s">
        <v>709</v>
      </c>
      <c r="H975" s="1" t="s">
        <v>1194</v>
      </c>
      <c r="N975" s="1" t="s">
        <v>648</v>
      </c>
      <c r="O975" s="1" t="s">
        <v>1524</v>
      </c>
    </row>
    <row r="976" spans="2:15" x14ac:dyDescent="0.2">
      <c r="B976" s="1" t="s">
        <v>1036</v>
      </c>
      <c r="C976" s="1" t="s">
        <v>413</v>
      </c>
      <c r="D976" s="1" t="s">
        <v>694</v>
      </c>
      <c r="H976" s="1" t="s">
        <v>1036</v>
      </c>
      <c r="N976" s="1" t="s">
        <v>334</v>
      </c>
      <c r="O976" s="1" t="s">
        <v>1524</v>
      </c>
    </row>
    <row r="977" spans="2:15" x14ac:dyDescent="0.2">
      <c r="B977" s="1" t="s">
        <v>88</v>
      </c>
      <c r="C977" s="1" t="s">
        <v>826</v>
      </c>
      <c r="D977" s="1" t="s">
        <v>411</v>
      </c>
      <c r="H977" s="1" t="s">
        <v>88</v>
      </c>
      <c r="N977" s="1" t="s">
        <v>474</v>
      </c>
      <c r="O977" s="1" t="s">
        <v>1524</v>
      </c>
    </row>
    <row r="978" spans="2:15" x14ac:dyDescent="0.2">
      <c r="B978" s="1" t="s">
        <v>722</v>
      </c>
      <c r="C978" s="1" t="s">
        <v>650</v>
      </c>
      <c r="D978" s="1" t="s">
        <v>1216</v>
      </c>
      <c r="H978" s="1" t="s">
        <v>722</v>
      </c>
      <c r="N978" s="1" t="s">
        <v>499</v>
      </c>
      <c r="O978" s="1" t="s">
        <v>1524</v>
      </c>
    </row>
    <row r="979" spans="2:15" x14ac:dyDescent="0.2">
      <c r="B979" s="1" t="s">
        <v>304</v>
      </c>
      <c r="C979" s="1" t="s">
        <v>268</v>
      </c>
      <c r="D979" s="1" t="s">
        <v>971</v>
      </c>
      <c r="H979" s="1" t="s">
        <v>304</v>
      </c>
      <c r="N979" s="1" t="s">
        <v>511</v>
      </c>
      <c r="O979" s="1" t="s">
        <v>1524</v>
      </c>
    </row>
    <row r="980" spans="2:15" x14ac:dyDescent="0.2">
      <c r="B980" s="1" t="s">
        <v>931</v>
      </c>
      <c r="C980" s="1" t="s">
        <v>1497</v>
      </c>
      <c r="D980" s="1" t="s">
        <v>393</v>
      </c>
      <c r="H980" s="1" t="s">
        <v>931</v>
      </c>
      <c r="N980" s="1" t="s">
        <v>1367</v>
      </c>
      <c r="O980" s="1" t="s">
        <v>1524</v>
      </c>
    </row>
    <row r="981" spans="2:15" x14ac:dyDescent="0.2">
      <c r="B981" s="1" t="s">
        <v>98</v>
      </c>
      <c r="C981" s="1" t="s">
        <v>444</v>
      </c>
      <c r="H981" s="1" t="s">
        <v>98</v>
      </c>
      <c r="N981" s="1" t="s">
        <v>747</v>
      </c>
      <c r="O981" s="1" t="s">
        <v>1524</v>
      </c>
    </row>
    <row r="982" spans="2:15" x14ac:dyDescent="0.2">
      <c r="B982" s="1" t="s">
        <v>782</v>
      </c>
      <c r="C982" s="1" t="s">
        <v>322</v>
      </c>
      <c r="H982" s="1" t="s">
        <v>782</v>
      </c>
      <c r="N982" s="1" t="s">
        <v>563</v>
      </c>
      <c r="O982" s="1" t="s">
        <v>1524</v>
      </c>
    </row>
    <row r="983" spans="2:15" x14ac:dyDescent="0.2">
      <c r="B983" s="1" t="s">
        <v>1030</v>
      </c>
      <c r="C983" s="1" t="s">
        <v>555</v>
      </c>
      <c r="H983" s="1" t="s">
        <v>1030</v>
      </c>
      <c r="N983" s="1" t="s">
        <v>370</v>
      </c>
      <c r="O983" s="1" t="s">
        <v>1524</v>
      </c>
    </row>
    <row r="984" spans="2:15" x14ac:dyDescent="0.2">
      <c r="B984" s="1" t="s">
        <v>825</v>
      </c>
      <c r="C984" s="1" t="s">
        <v>1432</v>
      </c>
      <c r="H984" s="1" t="s">
        <v>825</v>
      </c>
      <c r="N984" s="1" t="s">
        <v>520</v>
      </c>
      <c r="O984" s="1" t="s">
        <v>1524</v>
      </c>
    </row>
    <row r="985" spans="2:15" x14ac:dyDescent="0.2">
      <c r="B985" s="1" t="s">
        <v>578</v>
      </c>
      <c r="C985" s="1" t="s">
        <v>1286</v>
      </c>
      <c r="H985" s="1" t="s">
        <v>578</v>
      </c>
      <c r="N985" s="1" t="s">
        <v>957</v>
      </c>
      <c r="O985" s="1" t="s">
        <v>1524</v>
      </c>
    </row>
    <row r="986" spans="2:15" x14ac:dyDescent="0.2">
      <c r="B986" s="1" t="s">
        <v>834</v>
      </c>
      <c r="C986" s="1" t="s">
        <v>1139</v>
      </c>
      <c r="H986" s="1" t="s">
        <v>834</v>
      </c>
      <c r="N986" s="1" t="s">
        <v>917</v>
      </c>
      <c r="O986" s="1" t="s">
        <v>1524</v>
      </c>
    </row>
    <row r="987" spans="2:15" x14ac:dyDescent="0.2">
      <c r="B987" s="1" t="s">
        <v>458</v>
      </c>
      <c r="C987" s="1" t="s">
        <v>1209</v>
      </c>
      <c r="H987" s="1" t="s">
        <v>458</v>
      </c>
      <c r="N987" s="1" t="s">
        <v>1057</v>
      </c>
      <c r="O987" s="1" t="s">
        <v>1524</v>
      </c>
    </row>
    <row r="988" spans="2:15" x14ac:dyDescent="0.2">
      <c r="B988" s="1" t="s">
        <v>698</v>
      </c>
      <c r="C988" s="1" t="s">
        <v>621</v>
      </c>
      <c r="H988" s="1" t="s">
        <v>698</v>
      </c>
      <c r="N988" s="1" t="s">
        <v>67</v>
      </c>
      <c r="O988" s="1" t="s">
        <v>1524</v>
      </c>
    </row>
    <row r="989" spans="2:15" x14ac:dyDescent="0.2">
      <c r="B989" s="1" t="s">
        <v>1075</v>
      </c>
      <c r="C989" s="1" t="s">
        <v>924</v>
      </c>
      <c r="H989" s="1" t="s">
        <v>1075</v>
      </c>
      <c r="N989" s="1" t="s">
        <v>948</v>
      </c>
      <c r="O989" s="1" t="s">
        <v>1524</v>
      </c>
    </row>
    <row r="990" spans="2:15" x14ac:dyDescent="0.2">
      <c r="B990" s="1" t="s">
        <v>161</v>
      </c>
      <c r="C990" s="1" t="s">
        <v>13</v>
      </c>
      <c r="H990" s="1" t="s">
        <v>161</v>
      </c>
      <c r="N990" s="1" t="s">
        <v>1308</v>
      </c>
      <c r="O990" s="1" t="s">
        <v>1524</v>
      </c>
    </row>
    <row r="991" spans="2:15" x14ac:dyDescent="0.2">
      <c r="B991" s="1" t="s">
        <v>702</v>
      </c>
      <c r="C991" s="1" t="s">
        <v>1050</v>
      </c>
      <c r="H991" s="1" t="s">
        <v>702</v>
      </c>
      <c r="N991" s="1" t="s">
        <v>14</v>
      </c>
      <c r="O991" s="1" t="s">
        <v>1524</v>
      </c>
    </row>
    <row r="992" spans="2:15" x14ac:dyDescent="0.2">
      <c r="B992" s="1" t="s">
        <v>517</v>
      </c>
      <c r="C992" s="1" t="s">
        <v>1495</v>
      </c>
      <c r="H992" s="1" t="s">
        <v>517</v>
      </c>
      <c r="N992" s="1" t="s">
        <v>868</v>
      </c>
      <c r="O992" s="1" t="s">
        <v>1524</v>
      </c>
    </row>
    <row r="993" spans="2:15" x14ac:dyDescent="0.2">
      <c r="B993" s="1" t="s">
        <v>830</v>
      </c>
      <c r="C993" s="1" t="s">
        <v>1271</v>
      </c>
      <c r="H993" s="1" t="s">
        <v>830</v>
      </c>
      <c r="N993" s="1" t="s">
        <v>1260</v>
      </c>
      <c r="O993" s="1" t="s">
        <v>1524</v>
      </c>
    </row>
    <row r="994" spans="2:15" x14ac:dyDescent="0.2">
      <c r="B994" s="1" t="s">
        <v>1339</v>
      </c>
      <c r="C994" s="1" t="s">
        <v>629</v>
      </c>
      <c r="H994" s="1" t="s">
        <v>1339</v>
      </c>
      <c r="N994" s="1" t="s">
        <v>1464</v>
      </c>
      <c r="O994" s="1" t="s">
        <v>1524</v>
      </c>
    </row>
    <row r="995" spans="2:15" x14ac:dyDescent="0.2">
      <c r="B995" s="1" t="s">
        <v>6</v>
      </c>
      <c r="C995" s="1" t="s">
        <v>340</v>
      </c>
      <c r="H995" s="1" t="s">
        <v>6</v>
      </c>
      <c r="N995" s="1" t="s">
        <v>1091</v>
      </c>
      <c r="O995" s="1" t="s">
        <v>1524</v>
      </c>
    </row>
    <row r="996" spans="2:15" x14ac:dyDescent="0.2">
      <c r="B996" s="1" t="s">
        <v>684</v>
      </c>
      <c r="C996" s="1" t="s">
        <v>556</v>
      </c>
      <c r="H996" s="1" t="s">
        <v>684</v>
      </c>
      <c r="N996" s="1" t="s">
        <v>1265</v>
      </c>
      <c r="O996" s="1" t="s">
        <v>1524</v>
      </c>
    </row>
    <row r="997" spans="2:15" x14ac:dyDescent="0.2">
      <c r="B997" s="1" t="s">
        <v>1280</v>
      </c>
      <c r="C997" s="1" t="s">
        <v>1309</v>
      </c>
      <c r="H997" s="1" t="s">
        <v>1280</v>
      </c>
      <c r="N997" s="1" t="s">
        <v>1344</v>
      </c>
      <c r="O997" s="1" t="s">
        <v>1524</v>
      </c>
    </row>
    <row r="998" spans="2:15" x14ac:dyDescent="0.2">
      <c r="B998" s="1" t="s">
        <v>114</v>
      </c>
      <c r="C998" s="1" t="s">
        <v>1345</v>
      </c>
      <c r="H998" s="1" t="s">
        <v>114</v>
      </c>
      <c r="N998" s="1" t="s">
        <v>1404</v>
      </c>
      <c r="O998" s="1" t="s">
        <v>1524</v>
      </c>
    </row>
    <row r="999" spans="2:15" x14ac:dyDescent="0.2">
      <c r="B999" s="1" t="s">
        <v>730</v>
      </c>
      <c r="C999" s="1" t="s">
        <v>717</v>
      </c>
      <c r="H999" s="1" t="s">
        <v>730</v>
      </c>
      <c r="N999" s="1" t="s">
        <v>116</v>
      </c>
      <c r="O999" s="1" t="s">
        <v>1524</v>
      </c>
    </row>
    <row r="1000" spans="2:15" x14ac:dyDescent="0.2">
      <c r="B1000" s="1" t="s">
        <v>1433</v>
      </c>
      <c r="C1000" s="1" t="s">
        <v>1237</v>
      </c>
      <c r="H1000" s="1" t="s">
        <v>1433</v>
      </c>
      <c r="N1000" s="1" t="s">
        <v>1359</v>
      </c>
      <c r="O1000" s="1" t="s">
        <v>1524</v>
      </c>
    </row>
    <row r="1001" spans="2:15" x14ac:dyDescent="0.2">
      <c r="B1001" s="1" t="s">
        <v>385</v>
      </c>
      <c r="C1001" s="1" t="s">
        <v>350</v>
      </c>
      <c r="H1001" s="1" t="s">
        <v>385</v>
      </c>
      <c r="N1001" s="1" t="s">
        <v>801</v>
      </c>
      <c r="O1001" s="1" t="s">
        <v>1524</v>
      </c>
    </row>
    <row r="1002" spans="2:15" x14ac:dyDescent="0.2">
      <c r="B1002" s="1" t="s">
        <v>1424</v>
      </c>
      <c r="C1002" s="1" t="s">
        <v>1460</v>
      </c>
      <c r="H1002" s="1" t="s">
        <v>1424</v>
      </c>
      <c r="N1002" s="1" t="s">
        <v>86</v>
      </c>
      <c r="O1002" s="1" t="s">
        <v>1524</v>
      </c>
    </row>
    <row r="1003" spans="2:15" x14ac:dyDescent="0.2">
      <c r="B1003" s="1" t="s">
        <v>828</v>
      </c>
      <c r="C1003" s="1" t="s">
        <v>89</v>
      </c>
      <c r="H1003" s="1" t="s">
        <v>828</v>
      </c>
      <c r="N1003" s="1" t="s">
        <v>1164</v>
      </c>
      <c r="O1003" s="1" t="s">
        <v>1524</v>
      </c>
    </row>
    <row r="1004" spans="2:15" x14ac:dyDescent="0.2">
      <c r="B1004" s="1" t="s">
        <v>174</v>
      </c>
      <c r="C1004" s="1" t="s">
        <v>1400</v>
      </c>
      <c r="H1004" s="1" t="s">
        <v>174</v>
      </c>
      <c r="N1004" s="1" t="s">
        <v>394</v>
      </c>
      <c r="O1004" s="1" t="s">
        <v>1524</v>
      </c>
    </row>
    <row r="1005" spans="2:15" x14ac:dyDescent="0.2">
      <c r="B1005" s="1" t="s">
        <v>636</v>
      </c>
      <c r="C1005" s="1" t="s">
        <v>1109</v>
      </c>
      <c r="H1005" s="1" t="s">
        <v>636</v>
      </c>
      <c r="N1005" s="1" t="s">
        <v>1307</v>
      </c>
      <c r="O1005" s="1" t="s">
        <v>1524</v>
      </c>
    </row>
    <row r="1006" spans="2:15" x14ac:dyDescent="0.2">
      <c r="B1006" s="1" t="s">
        <v>611</v>
      </c>
      <c r="C1006" s="1" t="s">
        <v>1467</v>
      </c>
      <c r="H1006" s="1" t="s">
        <v>611</v>
      </c>
      <c r="N1006" s="1" t="s">
        <v>513</v>
      </c>
      <c r="O1006" s="1" t="s">
        <v>1524</v>
      </c>
    </row>
    <row r="1007" spans="2:15" x14ac:dyDescent="0.2">
      <c r="B1007" s="1" t="s">
        <v>1513</v>
      </c>
      <c r="C1007" s="1" t="s">
        <v>916</v>
      </c>
      <c r="H1007" s="1" t="s">
        <v>1513</v>
      </c>
      <c r="N1007" s="1" t="s">
        <v>1196</v>
      </c>
      <c r="O1007" s="1" t="s">
        <v>1524</v>
      </c>
    </row>
    <row r="1008" spans="2:15" x14ac:dyDescent="0.2">
      <c r="B1008" s="1" t="s">
        <v>417</v>
      </c>
      <c r="C1008" s="1" t="s">
        <v>1512</v>
      </c>
      <c r="H1008" s="1" t="s">
        <v>417</v>
      </c>
      <c r="N1008" s="1" t="s">
        <v>44</v>
      </c>
      <c r="O1008" s="1" t="s">
        <v>1524</v>
      </c>
    </row>
    <row r="1009" spans="2:15" x14ac:dyDescent="0.2">
      <c r="B1009" s="1" t="s">
        <v>856</v>
      </c>
      <c r="C1009" s="1" t="s">
        <v>292</v>
      </c>
      <c r="H1009" s="1" t="s">
        <v>856</v>
      </c>
      <c r="N1009" s="1" t="s">
        <v>426</v>
      </c>
      <c r="O1009" s="1" t="s">
        <v>1524</v>
      </c>
    </row>
    <row r="1010" spans="2:15" x14ac:dyDescent="0.2">
      <c r="B1010" s="1" t="s">
        <v>1252</v>
      </c>
      <c r="C1010" s="1" t="s">
        <v>618</v>
      </c>
      <c r="H1010" s="1" t="s">
        <v>1252</v>
      </c>
      <c r="N1010" s="1" t="s">
        <v>1292</v>
      </c>
      <c r="O1010" s="1" t="s">
        <v>1524</v>
      </c>
    </row>
    <row r="1011" spans="2:15" x14ac:dyDescent="0.2">
      <c r="B1011" s="1" t="s">
        <v>1026</v>
      </c>
      <c r="C1011" s="1" t="s">
        <v>416</v>
      </c>
      <c r="H1011" s="1" t="s">
        <v>1026</v>
      </c>
      <c r="N1011" s="1" t="s">
        <v>1249</v>
      </c>
      <c r="O1011" s="1" t="s">
        <v>1524</v>
      </c>
    </row>
    <row r="1012" spans="2:15" x14ac:dyDescent="0.2">
      <c r="B1012" s="1" t="s">
        <v>930</v>
      </c>
      <c r="C1012" s="1" t="s">
        <v>814</v>
      </c>
      <c r="H1012" s="1" t="s">
        <v>930</v>
      </c>
      <c r="N1012" s="1" t="s">
        <v>965</v>
      </c>
      <c r="O1012" s="1" t="s">
        <v>1524</v>
      </c>
    </row>
    <row r="1013" spans="2:15" x14ac:dyDescent="0.2">
      <c r="B1013" s="1" t="s">
        <v>1088</v>
      </c>
      <c r="C1013" s="1" t="s">
        <v>132</v>
      </c>
      <c r="H1013" s="1" t="s">
        <v>1088</v>
      </c>
      <c r="N1013" s="1" t="s">
        <v>1428</v>
      </c>
      <c r="O1013" s="1" t="s">
        <v>1524</v>
      </c>
    </row>
    <row r="1014" spans="2:15" x14ac:dyDescent="0.2">
      <c r="B1014" s="1" t="s">
        <v>1250</v>
      </c>
      <c r="C1014" s="1" t="s">
        <v>888</v>
      </c>
      <c r="H1014" s="1" t="s">
        <v>1250</v>
      </c>
      <c r="N1014" s="1" t="s">
        <v>638</v>
      </c>
      <c r="O1014" s="1" t="s">
        <v>1524</v>
      </c>
    </row>
    <row r="1015" spans="2:15" x14ac:dyDescent="0.2">
      <c r="B1015" s="1" t="s">
        <v>1415</v>
      </c>
      <c r="C1015" s="1" t="s">
        <v>446</v>
      </c>
      <c r="H1015" s="1" t="s">
        <v>1415</v>
      </c>
      <c r="N1015" s="1" t="s">
        <v>15</v>
      </c>
      <c r="O1015" s="1" t="s">
        <v>1524</v>
      </c>
    </row>
    <row r="1016" spans="2:15" x14ac:dyDescent="0.2">
      <c r="B1016" s="1" t="s">
        <v>1397</v>
      </c>
      <c r="C1016" s="1" t="s">
        <v>935</v>
      </c>
      <c r="H1016" s="1" t="s">
        <v>1397</v>
      </c>
      <c r="N1016" s="1" t="s">
        <v>1226</v>
      </c>
      <c r="O1016" s="1" t="s">
        <v>1524</v>
      </c>
    </row>
    <row r="1017" spans="2:15" x14ac:dyDescent="0.2">
      <c r="B1017" s="1" t="s">
        <v>925</v>
      </c>
      <c r="C1017" s="1" t="s">
        <v>945</v>
      </c>
      <c r="H1017" s="1" t="s">
        <v>925</v>
      </c>
      <c r="N1017" s="1" t="s">
        <v>690</v>
      </c>
      <c r="O1017" s="1" t="s">
        <v>1524</v>
      </c>
    </row>
    <row r="1018" spans="2:15" x14ac:dyDescent="0.2">
      <c r="B1018" s="1" t="s">
        <v>823</v>
      </c>
      <c r="C1018" s="1" t="s">
        <v>1514</v>
      </c>
      <c r="H1018" s="1" t="s">
        <v>823</v>
      </c>
      <c r="N1018" s="1" t="s">
        <v>580</v>
      </c>
      <c r="O1018" s="1" t="s">
        <v>1524</v>
      </c>
    </row>
    <row r="1019" spans="2:15" x14ac:dyDescent="0.2">
      <c r="B1019" s="1" t="s">
        <v>864</v>
      </c>
      <c r="C1019" s="1" t="s">
        <v>1358</v>
      </c>
      <c r="H1019" s="1" t="s">
        <v>864</v>
      </c>
      <c r="N1019" s="1" t="s">
        <v>1323</v>
      </c>
      <c r="O1019" s="1" t="s">
        <v>1524</v>
      </c>
    </row>
    <row r="1020" spans="2:15" x14ac:dyDescent="0.2">
      <c r="B1020" s="1" t="s">
        <v>1016</v>
      </c>
      <c r="C1020" s="1" t="s">
        <v>61</v>
      </c>
      <c r="H1020" s="1" t="s">
        <v>1016</v>
      </c>
      <c r="N1020" s="1" t="s">
        <v>1388</v>
      </c>
      <c r="O1020" s="1" t="s">
        <v>1524</v>
      </c>
    </row>
    <row r="1021" spans="2:15" x14ac:dyDescent="0.2">
      <c r="B1021" s="1" t="s">
        <v>1214</v>
      </c>
      <c r="C1021" s="1" t="s">
        <v>1379</v>
      </c>
      <c r="H1021" s="1" t="s">
        <v>1214</v>
      </c>
      <c r="N1021" s="1" t="s">
        <v>184</v>
      </c>
      <c r="O1021" s="1" t="s">
        <v>1524</v>
      </c>
    </row>
    <row r="1022" spans="2:15" x14ac:dyDescent="0.2">
      <c r="B1022" s="1" t="s">
        <v>207</v>
      </c>
      <c r="C1022" s="1" t="s">
        <v>30</v>
      </c>
      <c r="H1022" s="1" t="s">
        <v>207</v>
      </c>
      <c r="N1022" s="1" t="s">
        <v>712</v>
      </c>
      <c r="O1022" s="1" t="s">
        <v>1524</v>
      </c>
    </row>
    <row r="1023" spans="2:15" x14ac:dyDescent="0.2">
      <c r="B1023" s="1" t="s">
        <v>355</v>
      </c>
      <c r="C1023" s="1" t="s">
        <v>697</v>
      </c>
      <c r="H1023" s="1" t="s">
        <v>355</v>
      </c>
      <c r="N1023" s="1" t="s">
        <v>1442</v>
      </c>
      <c r="O1023" s="1" t="s">
        <v>1524</v>
      </c>
    </row>
    <row r="1024" spans="2:15" x14ac:dyDescent="0.2">
      <c r="B1024" s="1" t="s">
        <v>1297</v>
      </c>
      <c r="C1024" s="1" t="s">
        <v>63</v>
      </c>
      <c r="H1024" s="1" t="s">
        <v>1297</v>
      </c>
      <c r="N1024" s="1" t="s">
        <v>1306</v>
      </c>
      <c r="O1024" s="1" t="s">
        <v>1524</v>
      </c>
    </row>
    <row r="1025" spans="2:15" x14ac:dyDescent="0.2">
      <c r="B1025" s="1" t="s">
        <v>1413</v>
      </c>
      <c r="C1025" s="1" t="s">
        <v>1377</v>
      </c>
      <c r="H1025" s="1" t="s">
        <v>1413</v>
      </c>
      <c r="N1025" s="1" t="s">
        <v>714</v>
      </c>
      <c r="O1025" s="1" t="s">
        <v>1524</v>
      </c>
    </row>
    <row r="1026" spans="2:15" x14ac:dyDescent="0.2">
      <c r="B1026" s="1" t="s">
        <v>641</v>
      </c>
      <c r="C1026" s="1" t="s">
        <v>1437</v>
      </c>
      <c r="H1026" s="1" t="s">
        <v>641</v>
      </c>
      <c r="N1026" s="1" t="s">
        <v>1133</v>
      </c>
      <c r="O1026" s="1" t="s">
        <v>1524</v>
      </c>
    </row>
    <row r="1027" spans="2:15" x14ac:dyDescent="0.2">
      <c r="B1027" s="1" t="s">
        <v>1412</v>
      </c>
      <c r="C1027" s="1" t="s">
        <v>1054</v>
      </c>
      <c r="H1027" s="1" t="s">
        <v>1412</v>
      </c>
      <c r="N1027" s="1" t="s">
        <v>1372</v>
      </c>
      <c r="O1027" s="1" t="s">
        <v>1524</v>
      </c>
    </row>
    <row r="1028" spans="2:15" x14ac:dyDescent="0.2">
      <c r="B1028" s="1" t="s">
        <v>287</v>
      </c>
      <c r="C1028" s="1" t="s">
        <v>645</v>
      </c>
      <c r="H1028" s="1" t="s">
        <v>287</v>
      </c>
      <c r="N1028" s="1" t="s">
        <v>286</v>
      </c>
      <c r="O1028" s="1" t="s">
        <v>1524</v>
      </c>
    </row>
    <row r="1029" spans="2:15" x14ac:dyDescent="0.2">
      <c r="B1029" s="1" t="s">
        <v>771</v>
      </c>
      <c r="C1029" s="1" t="s">
        <v>1334</v>
      </c>
      <c r="H1029" s="1" t="s">
        <v>771</v>
      </c>
      <c r="N1029" s="1" t="s">
        <v>1129</v>
      </c>
      <c r="O1029" s="1" t="s">
        <v>1524</v>
      </c>
    </row>
    <row r="1030" spans="2:15" x14ac:dyDescent="0.2">
      <c r="B1030" s="1" t="s">
        <v>728</v>
      </c>
      <c r="C1030" s="1" t="s">
        <v>796</v>
      </c>
      <c r="H1030" s="1" t="s">
        <v>728</v>
      </c>
      <c r="N1030" s="1" t="s">
        <v>605</v>
      </c>
      <c r="O1030" s="1" t="s">
        <v>1524</v>
      </c>
    </row>
    <row r="1031" spans="2:15" x14ac:dyDescent="0.2">
      <c r="B1031" s="1" t="s">
        <v>1496</v>
      </c>
      <c r="C1031" s="1" t="s">
        <v>920</v>
      </c>
      <c r="H1031" s="1" t="s">
        <v>1496</v>
      </c>
      <c r="N1031" s="1" t="s">
        <v>171</v>
      </c>
      <c r="O1031" s="1" t="s">
        <v>1524</v>
      </c>
    </row>
    <row r="1032" spans="2:15" x14ac:dyDescent="0.2">
      <c r="B1032" s="1" t="s">
        <v>908</v>
      </c>
      <c r="C1032" s="1" t="s">
        <v>653</v>
      </c>
      <c r="H1032" s="1" t="s">
        <v>908</v>
      </c>
      <c r="N1032" s="1" t="s">
        <v>589</v>
      </c>
      <c r="O1032" s="1" t="s">
        <v>1524</v>
      </c>
    </row>
    <row r="1033" spans="2:15" x14ac:dyDescent="0.2">
      <c r="B1033" s="1" t="s">
        <v>424</v>
      </c>
      <c r="C1033" s="1" t="s">
        <v>238</v>
      </c>
      <c r="H1033" s="1" t="s">
        <v>424</v>
      </c>
      <c r="N1033" s="1" t="s">
        <v>1486</v>
      </c>
      <c r="O1033" s="1" t="s">
        <v>1524</v>
      </c>
    </row>
    <row r="1034" spans="2:15" x14ac:dyDescent="0.2">
      <c r="B1034" s="1" t="s">
        <v>249</v>
      </c>
      <c r="C1034" s="1" t="s">
        <v>603</v>
      </c>
      <c r="H1034" s="1" t="s">
        <v>249</v>
      </c>
      <c r="N1034" s="1" t="s">
        <v>1392</v>
      </c>
      <c r="O1034" s="1" t="s">
        <v>1524</v>
      </c>
    </row>
    <row r="1035" spans="2:15" x14ac:dyDescent="0.2">
      <c r="B1035" s="1" t="s">
        <v>818</v>
      </c>
      <c r="C1035" s="1" t="s">
        <v>166</v>
      </c>
      <c r="H1035" s="1" t="s">
        <v>818</v>
      </c>
      <c r="N1035" s="1" t="s">
        <v>1150</v>
      </c>
      <c r="O1035" s="1" t="s">
        <v>1524</v>
      </c>
    </row>
    <row r="1036" spans="2:15" x14ac:dyDescent="0.2">
      <c r="B1036" s="1" t="s">
        <v>779</v>
      </c>
      <c r="C1036" s="1" t="s">
        <v>1227</v>
      </c>
      <c r="H1036" s="1" t="s">
        <v>779</v>
      </c>
      <c r="N1036" s="1" t="s">
        <v>1020</v>
      </c>
      <c r="O1036" s="1" t="s">
        <v>1524</v>
      </c>
    </row>
    <row r="1037" spans="2:15" x14ac:dyDescent="0.2">
      <c r="B1037" s="1" t="s">
        <v>1101</v>
      </c>
      <c r="C1037" s="1" t="s">
        <v>703</v>
      </c>
      <c r="H1037" s="1" t="s">
        <v>1101</v>
      </c>
      <c r="N1037" s="1" t="s">
        <v>596</v>
      </c>
      <c r="O1037" s="1" t="s">
        <v>1524</v>
      </c>
    </row>
    <row r="1038" spans="2:15" x14ac:dyDescent="0.2">
      <c r="B1038" s="1" t="s">
        <v>723</v>
      </c>
      <c r="C1038" s="1" t="s">
        <v>895</v>
      </c>
      <c r="H1038" s="1" t="s">
        <v>723</v>
      </c>
      <c r="N1038" s="1" t="s">
        <v>986</v>
      </c>
      <c r="O1038" s="1" t="s">
        <v>1524</v>
      </c>
    </row>
    <row r="1039" spans="2:15" x14ac:dyDescent="0.2">
      <c r="B1039" s="1" t="s">
        <v>146</v>
      </c>
      <c r="C1039" s="1" t="s">
        <v>1079</v>
      </c>
      <c r="H1039" s="1" t="s">
        <v>146</v>
      </c>
      <c r="N1039" s="1" t="s">
        <v>1035</v>
      </c>
      <c r="O1039" s="1" t="s">
        <v>1524</v>
      </c>
    </row>
    <row r="1040" spans="2:15" x14ac:dyDescent="0.2">
      <c r="B1040" s="1" t="s">
        <v>1313</v>
      </c>
      <c r="C1040" s="1" t="s">
        <v>135</v>
      </c>
      <c r="H1040" s="1" t="s">
        <v>1313</v>
      </c>
      <c r="N1040" s="1" t="s">
        <v>535</v>
      </c>
      <c r="O1040" s="1" t="s">
        <v>1524</v>
      </c>
    </row>
    <row r="1041" spans="2:15" x14ac:dyDescent="0.2">
      <c r="B1041" s="1" t="s">
        <v>70</v>
      </c>
      <c r="C1041" s="1" t="s">
        <v>903</v>
      </c>
      <c r="H1041" s="1" t="s">
        <v>70</v>
      </c>
      <c r="N1041" s="1" t="s">
        <v>633</v>
      </c>
      <c r="O1041" s="1" t="s">
        <v>1524</v>
      </c>
    </row>
    <row r="1042" spans="2:15" x14ac:dyDescent="0.2">
      <c r="B1042" s="1" t="s">
        <v>774</v>
      </c>
      <c r="C1042" s="1" t="s">
        <v>969</v>
      </c>
      <c r="H1042" s="1" t="s">
        <v>774</v>
      </c>
      <c r="N1042" s="1" t="s">
        <v>700</v>
      </c>
      <c r="O1042" s="1" t="s">
        <v>1524</v>
      </c>
    </row>
    <row r="1043" spans="2:15" x14ac:dyDescent="0.2">
      <c r="B1043" s="1" t="s">
        <v>1287</v>
      </c>
      <c r="C1043" s="1" t="s">
        <v>445</v>
      </c>
      <c r="H1043" s="1" t="s">
        <v>1287</v>
      </c>
      <c r="N1043" s="1" t="s">
        <v>824</v>
      </c>
      <c r="O1043" s="1" t="s">
        <v>1524</v>
      </c>
    </row>
    <row r="1044" spans="2:15" x14ac:dyDescent="0.2">
      <c r="B1044" s="1" t="s">
        <v>299</v>
      </c>
      <c r="C1044" s="1" t="s">
        <v>716</v>
      </c>
      <c r="H1044" s="1" t="s">
        <v>299</v>
      </c>
      <c r="N1044" s="1" t="s">
        <v>1436</v>
      </c>
      <c r="O1044" s="1" t="s">
        <v>1524</v>
      </c>
    </row>
    <row r="1045" spans="2:15" x14ac:dyDescent="0.2">
      <c r="B1045" s="1" t="s">
        <v>434</v>
      </c>
      <c r="C1045" s="1" t="s">
        <v>1261</v>
      </c>
      <c r="H1045" s="1" t="s">
        <v>434</v>
      </c>
      <c r="N1045" s="1" t="s">
        <v>1134</v>
      </c>
      <c r="O1045" s="1" t="s">
        <v>1524</v>
      </c>
    </row>
    <row r="1046" spans="2:15" x14ac:dyDescent="0.2">
      <c r="B1046" s="1" t="s">
        <v>154</v>
      </c>
      <c r="C1046" s="1" t="s">
        <v>914</v>
      </c>
      <c r="H1046" s="1" t="s">
        <v>154</v>
      </c>
      <c r="N1046" s="1" t="s">
        <v>842</v>
      </c>
      <c r="O1046" s="1" t="s">
        <v>1524</v>
      </c>
    </row>
    <row r="1047" spans="2:15" x14ac:dyDescent="0.2">
      <c r="B1047" s="1" t="s">
        <v>1159</v>
      </c>
      <c r="C1047" s="1" t="s">
        <v>276</v>
      </c>
      <c r="H1047" s="1" t="s">
        <v>1159</v>
      </c>
      <c r="N1047" s="1" t="s">
        <v>1230</v>
      </c>
      <c r="O1047" s="1" t="s">
        <v>1524</v>
      </c>
    </row>
    <row r="1048" spans="2:15" x14ac:dyDescent="0.2">
      <c r="B1048" s="1" t="s">
        <v>1068</v>
      </c>
      <c r="C1048" s="1" t="s">
        <v>1482</v>
      </c>
      <c r="H1048" s="1" t="s">
        <v>1068</v>
      </c>
      <c r="N1048" s="1" t="s">
        <v>1374</v>
      </c>
      <c r="O1048" s="1" t="s">
        <v>1524</v>
      </c>
    </row>
    <row r="1049" spans="2:15" x14ac:dyDescent="0.2">
      <c r="B1049" s="1" t="s">
        <v>567</v>
      </c>
      <c r="C1049" s="1" t="s">
        <v>849</v>
      </c>
      <c r="H1049" s="1" t="s">
        <v>567</v>
      </c>
      <c r="N1049" s="1" t="s">
        <v>1067</v>
      </c>
      <c r="O1049" s="1" t="s">
        <v>1524</v>
      </c>
    </row>
    <row r="1050" spans="2:15" x14ac:dyDescent="0.2">
      <c r="B1050" s="1" t="s">
        <v>1254</v>
      </c>
      <c r="C1050" s="1" t="s">
        <v>1320</v>
      </c>
      <c r="H1050" s="1" t="s">
        <v>1254</v>
      </c>
      <c r="N1050" s="1" t="s">
        <v>913</v>
      </c>
      <c r="O1050" s="1" t="s">
        <v>1524</v>
      </c>
    </row>
    <row r="1051" spans="2:15" x14ac:dyDescent="0.2">
      <c r="B1051" s="1" t="s">
        <v>997</v>
      </c>
      <c r="C1051" s="1" t="s">
        <v>579</v>
      </c>
      <c r="H1051" s="1" t="s">
        <v>997</v>
      </c>
      <c r="N1051" s="1" t="s">
        <v>1185</v>
      </c>
      <c r="O1051" s="1" t="s">
        <v>1524</v>
      </c>
    </row>
    <row r="1052" spans="2:15" x14ac:dyDescent="0.2">
      <c r="B1052" s="1" t="s">
        <v>143</v>
      </c>
      <c r="C1052" s="1" t="s">
        <v>762</v>
      </c>
      <c r="H1052" s="1" t="s">
        <v>143</v>
      </c>
      <c r="N1052" s="1" t="s">
        <v>554</v>
      </c>
      <c r="O1052" s="1" t="s">
        <v>1524</v>
      </c>
    </row>
    <row r="1053" spans="2:15" x14ac:dyDescent="0.2">
      <c r="B1053" s="1" t="s">
        <v>915</v>
      </c>
      <c r="C1053" s="1" t="s">
        <v>1354</v>
      </c>
      <c r="H1053" s="1" t="s">
        <v>915</v>
      </c>
      <c r="N1053" s="1" t="s">
        <v>1043</v>
      </c>
      <c r="O1053" s="1" t="s">
        <v>1524</v>
      </c>
    </row>
    <row r="1054" spans="2:15" x14ac:dyDescent="0.2">
      <c r="B1054" s="1" t="s">
        <v>1070</v>
      </c>
      <c r="C1054" s="1" t="s">
        <v>679</v>
      </c>
      <c r="H1054" s="1" t="s">
        <v>1070</v>
      </c>
      <c r="N1054" s="1" t="s">
        <v>705</v>
      </c>
      <c r="O1054" s="1" t="s">
        <v>1524</v>
      </c>
    </row>
    <row r="1055" spans="2:15" x14ac:dyDescent="0.2">
      <c r="B1055" s="1" t="s">
        <v>1015</v>
      </c>
      <c r="C1055" s="1" t="s">
        <v>646</v>
      </c>
      <c r="H1055" s="1" t="s">
        <v>1015</v>
      </c>
      <c r="N1055" s="1" t="s">
        <v>293</v>
      </c>
      <c r="O1055" s="1" t="s">
        <v>1524</v>
      </c>
    </row>
    <row r="1056" spans="2:15" x14ac:dyDescent="0.2">
      <c r="B1056" s="1" t="s">
        <v>1243</v>
      </c>
      <c r="C1056" s="1" t="s">
        <v>392</v>
      </c>
      <c r="H1056" s="1" t="s">
        <v>1243</v>
      </c>
      <c r="N1056" s="1" t="s">
        <v>42</v>
      </c>
      <c r="O1056" s="1" t="s">
        <v>1524</v>
      </c>
    </row>
    <row r="1057" spans="2:15" x14ac:dyDescent="0.2">
      <c r="B1057" s="1" t="s">
        <v>96</v>
      </c>
      <c r="C1057" s="1" t="s">
        <v>123</v>
      </c>
      <c r="H1057" s="1" t="s">
        <v>96</v>
      </c>
      <c r="N1057" s="1" t="s">
        <v>274</v>
      </c>
      <c r="O1057" s="1" t="s">
        <v>1524</v>
      </c>
    </row>
    <row r="1058" spans="2:15" x14ac:dyDescent="0.2">
      <c r="B1058" s="1" t="s">
        <v>202</v>
      </c>
      <c r="C1058" s="1" t="s">
        <v>662</v>
      </c>
      <c r="H1058" s="1" t="s">
        <v>202</v>
      </c>
      <c r="N1058" s="1" t="s">
        <v>303</v>
      </c>
      <c r="O1058" s="1" t="s">
        <v>1524</v>
      </c>
    </row>
    <row r="1059" spans="2:15" x14ac:dyDescent="0.2">
      <c r="B1059" s="1" t="s">
        <v>791</v>
      </c>
      <c r="C1059" s="1" t="s">
        <v>352</v>
      </c>
      <c r="H1059" s="1" t="s">
        <v>791</v>
      </c>
      <c r="N1059" s="1" t="s">
        <v>226</v>
      </c>
      <c r="O1059" s="1" t="s">
        <v>1524</v>
      </c>
    </row>
    <row r="1060" spans="2:15" x14ac:dyDescent="0.2">
      <c r="B1060" s="1" t="s">
        <v>525</v>
      </c>
      <c r="C1060" s="1" t="s">
        <v>449</v>
      </c>
      <c r="H1060" s="1" t="s">
        <v>525</v>
      </c>
      <c r="N1060" s="1" t="s">
        <v>1449</v>
      </c>
      <c r="O1060" s="1" t="s">
        <v>1524</v>
      </c>
    </row>
    <row r="1061" spans="2:15" x14ac:dyDescent="0.2">
      <c r="B1061" s="1" t="s">
        <v>308</v>
      </c>
      <c r="C1061" s="1" t="s">
        <v>761</v>
      </c>
      <c r="H1061" s="1" t="s">
        <v>308</v>
      </c>
      <c r="N1061" s="1" t="s">
        <v>1365</v>
      </c>
      <c r="O1061" s="1" t="s">
        <v>1524</v>
      </c>
    </row>
    <row r="1062" spans="2:15" x14ac:dyDescent="0.2">
      <c r="B1062" s="1" t="s">
        <v>894</v>
      </c>
      <c r="C1062" s="1" t="s">
        <v>1069</v>
      </c>
      <c r="H1062" s="1" t="s">
        <v>894</v>
      </c>
      <c r="N1062" s="1" t="s">
        <v>333</v>
      </c>
      <c r="O1062" s="1" t="s">
        <v>1524</v>
      </c>
    </row>
    <row r="1063" spans="2:15" x14ac:dyDescent="0.2">
      <c r="B1063" s="1" t="s">
        <v>876</v>
      </c>
      <c r="C1063" s="1" t="s">
        <v>494</v>
      </c>
      <c r="H1063" s="1" t="s">
        <v>876</v>
      </c>
      <c r="N1063" s="1" t="s">
        <v>786</v>
      </c>
      <c r="O1063" s="1" t="s">
        <v>1524</v>
      </c>
    </row>
    <row r="1064" spans="2:15" x14ac:dyDescent="0.2">
      <c r="B1064" s="1" t="s">
        <v>1221</v>
      </c>
      <c r="C1064" s="1" t="s">
        <v>484</v>
      </c>
      <c r="H1064" s="1" t="s">
        <v>1221</v>
      </c>
      <c r="N1064" s="1" t="s">
        <v>1434</v>
      </c>
      <c r="O1064" s="1" t="s">
        <v>1524</v>
      </c>
    </row>
    <row r="1065" spans="2:15" x14ac:dyDescent="0.2">
      <c r="B1065" s="1" t="s">
        <v>1034</v>
      </c>
      <c r="C1065" s="1" t="s">
        <v>1052</v>
      </c>
      <c r="H1065" s="1" t="s">
        <v>1034</v>
      </c>
      <c r="N1065" s="1" t="s">
        <v>1427</v>
      </c>
      <c r="O1065" s="1" t="s">
        <v>1524</v>
      </c>
    </row>
    <row r="1066" spans="2:15" x14ac:dyDescent="0.2">
      <c r="B1066" s="1" t="s">
        <v>294</v>
      </c>
      <c r="C1066" s="1" t="s">
        <v>544</v>
      </c>
      <c r="H1066" s="1" t="s">
        <v>294</v>
      </c>
      <c r="N1066" s="1" t="s">
        <v>1356</v>
      </c>
      <c r="O1066" s="1" t="s">
        <v>1524</v>
      </c>
    </row>
    <row r="1067" spans="2:15" x14ac:dyDescent="0.2">
      <c r="B1067" s="1" t="s">
        <v>25</v>
      </c>
      <c r="C1067" s="1" t="s">
        <v>1475</v>
      </c>
      <c r="H1067" s="1" t="s">
        <v>25</v>
      </c>
      <c r="N1067" s="1" t="s">
        <v>820</v>
      </c>
      <c r="O1067" s="1" t="s">
        <v>1524</v>
      </c>
    </row>
    <row r="1068" spans="2:15" x14ac:dyDescent="0.2">
      <c r="B1068" s="1" t="s">
        <v>1387</v>
      </c>
      <c r="C1068" s="1" t="s">
        <v>140</v>
      </c>
      <c r="H1068" s="1" t="s">
        <v>1387</v>
      </c>
      <c r="N1068" s="1" t="s">
        <v>788</v>
      </c>
      <c r="O1068" s="1" t="s">
        <v>1524</v>
      </c>
    </row>
    <row r="1069" spans="2:15" x14ac:dyDescent="0.2">
      <c r="B1069" s="1" t="s">
        <v>529</v>
      </c>
      <c r="H1069" s="1" t="s">
        <v>529</v>
      </c>
      <c r="N1069" s="1" t="s">
        <v>835</v>
      </c>
      <c r="O1069" s="1" t="s">
        <v>1524</v>
      </c>
    </row>
    <row r="1070" spans="2:15" x14ac:dyDescent="0.2">
      <c r="B1070" s="1" t="s">
        <v>3</v>
      </c>
      <c r="H1070" s="1" t="s">
        <v>3</v>
      </c>
      <c r="N1070" s="1" t="s">
        <v>168</v>
      </c>
      <c r="O1070" s="1" t="s">
        <v>1524</v>
      </c>
    </row>
    <row r="1071" spans="2:15" x14ac:dyDescent="0.2">
      <c r="B1071" s="1" t="s">
        <v>639</v>
      </c>
      <c r="H1071" s="1" t="s">
        <v>639</v>
      </c>
      <c r="N1071" s="1" t="s">
        <v>1405</v>
      </c>
      <c r="O1071" s="1" t="s">
        <v>1524</v>
      </c>
    </row>
    <row r="1072" spans="2:15" x14ac:dyDescent="0.2">
      <c r="B1072" s="1" t="s">
        <v>720</v>
      </c>
      <c r="H1072" s="1" t="s">
        <v>720</v>
      </c>
      <c r="N1072" s="1" t="s">
        <v>523</v>
      </c>
      <c r="O1072" s="1" t="s">
        <v>1524</v>
      </c>
    </row>
    <row r="1073" spans="2:15" x14ac:dyDescent="0.2">
      <c r="B1073" s="1" t="s">
        <v>122</v>
      </c>
      <c r="H1073" s="1" t="s">
        <v>122</v>
      </c>
      <c r="N1073" s="1" t="s">
        <v>1093</v>
      </c>
      <c r="O1073" s="1" t="s">
        <v>1524</v>
      </c>
    </row>
    <row r="1074" spans="2:15" x14ac:dyDescent="0.2">
      <c r="B1074" s="1" t="s">
        <v>1014</v>
      </c>
      <c r="H1074" s="1" t="s">
        <v>1014</v>
      </c>
      <c r="N1074" s="1" t="s">
        <v>866</v>
      </c>
      <c r="O1074" s="1" t="s">
        <v>1524</v>
      </c>
    </row>
    <row r="1075" spans="2:15" x14ac:dyDescent="0.2">
      <c r="B1075" s="1" t="s">
        <v>795</v>
      </c>
      <c r="H1075" s="1" t="s">
        <v>795</v>
      </c>
      <c r="N1075" s="1" t="s">
        <v>1009</v>
      </c>
      <c r="O1075" s="1" t="s">
        <v>1524</v>
      </c>
    </row>
    <row r="1076" spans="2:15" x14ac:dyDescent="0.2">
      <c r="B1076" s="1" t="s">
        <v>667</v>
      </c>
      <c r="H1076" s="1" t="s">
        <v>667</v>
      </c>
      <c r="N1076" s="1" t="s">
        <v>582</v>
      </c>
      <c r="O1076" s="1" t="s">
        <v>1524</v>
      </c>
    </row>
    <row r="1077" spans="2:15" x14ac:dyDescent="0.2">
      <c r="B1077" s="1" t="s">
        <v>890</v>
      </c>
      <c r="H1077" s="1" t="s">
        <v>890</v>
      </c>
      <c r="N1077" s="1" t="s">
        <v>120</v>
      </c>
      <c r="O1077" s="1" t="s">
        <v>1524</v>
      </c>
    </row>
    <row r="1078" spans="2:15" x14ac:dyDescent="0.2">
      <c r="B1078" s="1" t="s">
        <v>899</v>
      </c>
      <c r="H1078" s="1" t="s">
        <v>899</v>
      </c>
      <c r="N1078" s="1" t="s">
        <v>369</v>
      </c>
      <c r="O1078" s="1" t="s">
        <v>1524</v>
      </c>
    </row>
    <row r="1079" spans="2:15" x14ac:dyDescent="0.2">
      <c r="B1079" s="1" t="s">
        <v>1474</v>
      </c>
      <c r="H1079" s="1" t="s">
        <v>1474</v>
      </c>
      <c r="N1079" s="1" t="s">
        <v>133</v>
      </c>
      <c r="O1079" s="1" t="s">
        <v>1524</v>
      </c>
    </row>
    <row r="1080" spans="2:15" x14ac:dyDescent="0.2">
      <c r="B1080" s="1" t="s">
        <v>1208</v>
      </c>
      <c r="H1080" s="1" t="s">
        <v>1208</v>
      </c>
      <c r="N1080" s="1" t="s">
        <v>1499</v>
      </c>
      <c r="O1080" s="1" t="s">
        <v>1524</v>
      </c>
    </row>
    <row r="1081" spans="2:15" x14ac:dyDescent="0.2">
      <c r="B1081" s="1" t="s">
        <v>504</v>
      </c>
      <c r="H1081" s="1" t="s">
        <v>504</v>
      </c>
      <c r="N1081" s="1" t="s">
        <v>52</v>
      </c>
      <c r="O1081" s="1" t="s">
        <v>1524</v>
      </c>
    </row>
    <row r="1082" spans="2:15" x14ac:dyDescent="0.2">
      <c r="B1082" s="1" t="s">
        <v>1181</v>
      </c>
      <c r="H1082" s="1" t="s">
        <v>1181</v>
      </c>
      <c r="N1082" s="1" t="s">
        <v>632</v>
      </c>
      <c r="O1082" s="1" t="s">
        <v>1524</v>
      </c>
    </row>
    <row r="1083" spans="2:15" x14ac:dyDescent="0.2">
      <c r="B1083" s="1" t="s">
        <v>1023</v>
      </c>
      <c r="H1083" s="1" t="s">
        <v>1023</v>
      </c>
      <c r="N1083" s="1" t="s">
        <v>588</v>
      </c>
      <c r="O1083" s="1" t="s">
        <v>1524</v>
      </c>
    </row>
    <row r="1084" spans="2:15" x14ac:dyDescent="0.2">
      <c r="B1084" s="1" t="s">
        <v>661</v>
      </c>
      <c r="H1084" s="1" t="s">
        <v>661</v>
      </c>
      <c r="N1084" s="1" t="s">
        <v>383</v>
      </c>
      <c r="O1084" s="1" t="s">
        <v>1524</v>
      </c>
    </row>
    <row r="1085" spans="2:15" x14ac:dyDescent="0.2">
      <c r="B1085" s="1" t="s">
        <v>1125</v>
      </c>
      <c r="H1085" s="1" t="s">
        <v>1125</v>
      </c>
      <c r="N1085" s="1" t="s">
        <v>1322</v>
      </c>
      <c r="O1085" s="1" t="s">
        <v>1524</v>
      </c>
    </row>
    <row r="1086" spans="2:15" x14ac:dyDescent="0.2">
      <c r="B1086" s="1" t="s">
        <v>794</v>
      </c>
      <c r="H1086" s="1" t="s">
        <v>794</v>
      </c>
      <c r="N1086" s="1" t="s">
        <v>998</v>
      </c>
      <c r="O1086" s="1" t="s">
        <v>1524</v>
      </c>
    </row>
    <row r="1087" spans="2:15" x14ac:dyDescent="0.2">
      <c r="B1087" s="1" t="s">
        <v>22</v>
      </c>
      <c r="H1087" s="1" t="s">
        <v>22</v>
      </c>
      <c r="N1087" s="1" t="s">
        <v>414</v>
      </c>
      <c r="O1087" s="1" t="s">
        <v>1524</v>
      </c>
    </row>
    <row r="1088" spans="2:15" x14ac:dyDescent="0.2">
      <c r="B1088" s="1" t="s">
        <v>695</v>
      </c>
      <c r="H1088" s="1" t="s">
        <v>695</v>
      </c>
      <c r="N1088" s="1" t="s">
        <v>1048</v>
      </c>
      <c r="O1088" s="1" t="s">
        <v>1524</v>
      </c>
    </row>
    <row r="1089" spans="2:15" x14ac:dyDescent="0.2">
      <c r="B1089" s="1" t="s">
        <v>77</v>
      </c>
      <c r="H1089" s="1" t="s">
        <v>77</v>
      </c>
      <c r="N1089" s="1" t="s">
        <v>74</v>
      </c>
      <c r="O1089" s="1" t="s">
        <v>1524</v>
      </c>
    </row>
    <row r="1090" spans="2:15" x14ac:dyDescent="0.2">
      <c r="B1090" s="1" t="s">
        <v>1394</v>
      </c>
      <c r="H1090" s="1" t="s">
        <v>1394</v>
      </c>
      <c r="N1090" s="1" t="s">
        <v>34</v>
      </c>
      <c r="O1090" s="1" t="s">
        <v>1524</v>
      </c>
    </row>
    <row r="1091" spans="2:15" x14ac:dyDescent="0.2">
      <c r="B1091" s="1" t="s">
        <v>141</v>
      </c>
      <c r="H1091" s="1" t="s">
        <v>141</v>
      </c>
      <c r="N1091" s="1" t="s">
        <v>524</v>
      </c>
      <c r="O1091" s="1" t="s">
        <v>1524</v>
      </c>
    </row>
    <row r="1092" spans="2:15" x14ac:dyDescent="0.2">
      <c r="B1092" s="1" t="s">
        <v>691</v>
      </c>
      <c r="H1092" s="1" t="s">
        <v>691</v>
      </c>
      <c r="N1092" s="1" t="s">
        <v>410</v>
      </c>
      <c r="O1092" s="1" t="s">
        <v>1524</v>
      </c>
    </row>
    <row r="1093" spans="2:15" x14ac:dyDescent="0.2">
      <c r="B1093" s="1" t="s">
        <v>336</v>
      </c>
      <c r="H1093" s="1" t="s">
        <v>336</v>
      </c>
      <c r="N1093" s="1" t="s">
        <v>647</v>
      </c>
      <c r="O1093" s="1" t="s">
        <v>1524</v>
      </c>
    </row>
    <row r="1094" spans="2:15" x14ac:dyDescent="0.2">
      <c r="B1094" s="1" t="s">
        <v>498</v>
      </c>
      <c r="H1094" s="1" t="s">
        <v>498</v>
      </c>
      <c r="N1094" s="1" t="s">
        <v>1509</v>
      </c>
      <c r="O1094" s="1" t="s">
        <v>1524</v>
      </c>
    </row>
    <row r="1095" spans="2:15" x14ac:dyDescent="0.2">
      <c r="B1095" s="1" t="s">
        <v>968</v>
      </c>
      <c r="H1095" s="1" t="s">
        <v>968</v>
      </c>
      <c r="N1095" s="1" t="s">
        <v>905</v>
      </c>
      <c r="O1095" s="1" t="s">
        <v>1524</v>
      </c>
    </row>
    <row r="1096" spans="2:15" x14ac:dyDescent="0.2">
      <c r="B1096" s="1" t="s">
        <v>886</v>
      </c>
      <c r="H1096" s="1" t="s">
        <v>886</v>
      </c>
      <c r="N1096" s="1" t="s">
        <v>1336</v>
      </c>
      <c r="O1096" s="1" t="s">
        <v>1524</v>
      </c>
    </row>
    <row r="1097" spans="2:15" x14ac:dyDescent="0.2">
      <c r="B1097" s="1" t="s">
        <v>483</v>
      </c>
      <c r="H1097" s="1" t="s">
        <v>483</v>
      </c>
      <c r="N1097" s="1" t="s">
        <v>844</v>
      </c>
      <c r="O1097" s="1" t="s">
        <v>1524</v>
      </c>
    </row>
    <row r="1098" spans="2:15" x14ac:dyDescent="0.2">
      <c r="B1098" s="1" t="s">
        <v>1142</v>
      </c>
      <c r="H1098" s="1" t="s">
        <v>1142</v>
      </c>
      <c r="N1098" s="1" t="s">
        <v>821</v>
      </c>
      <c r="O1098" s="1" t="s">
        <v>1524</v>
      </c>
    </row>
    <row r="1099" spans="2:15" x14ac:dyDescent="0.2">
      <c r="B1099" s="1" t="s">
        <v>1319</v>
      </c>
      <c r="H1099" s="1" t="s">
        <v>1319</v>
      </c>
      <c r="N1099" s="1" t="s">
        <v>1234</v>
      </c>
      <c r="O1099" s="1" t="s">
        <v>1524</v>
      </c>
    </row>
    <row r="1100" spans="2:15" x14ac:dyDescent="0.2">
      <c r="B1100" s="1" t="s">
        <v>1435</v>
      </c>
      <c r="H1100" s="1" t="s">
        <v>1435</v>
      </c>
      <c r="N1100" s="1" t="s">
        <v>1200</v>
      </c>
      <c r="O1100" s="1" t="s">
        <v>1524</v>
      </c>
    </row>
    <row r="1101" spans="2:15" x14ac:dyDescent="0.2">
      <c r="B1101" s="1" t="s">
        <v>600</v>
      </c>
      <c r="H1101" s="1" t="s">
        <v>600</v>
      </c>
      <c r="N1101" s="1" t="s">
        <v>1097</v>
      </c>
      <c r="O1101" s="1" t="s">
        <v>1524</v>
      </c>
    </row>
    <row r="1102" spans="2:15" x14ac:dyDescent="0.2">
      <c r="B1102" s="1" t="s">
        <v>382</v>
      </c>
      <c r="H1102" s="1" t="s">
        <v>382</v>
      </c>
      <c r="N1102" s="1" t="s">
        <v>155</v>
      </c>
      <c r="O1102" s="1" t="s">
        <v>1524</v>
      </c>
    </row>
    <row r="1103" spans="2:15" x14ac:dyDescent="0.2">
      <c r="B1103" s="1" t="s">
        <v>380</v>
      </c>
      <c r="H1103" s="1" t="s">
        <v>380</v>
      </c>
      <c r="N1103" s="1" t="s">
        <v>1483</v>
      </c>
      <c r="O1103" s="1" t="s">
        <v>1524</v>
      </c>
    </row>
    <row r="1104" spans="2:15" x14ac:dyDescent="0.2">
      <c r="B1104" s="1" t="s">
        <v>430</v>
      </c>
      <c r="H1104" s="1" t="s">
        <v>430</v>
      </c>
      <c r="N1104" s="1" t="s">
        <v>346</v>
      </c>
      <c r="O1104" s="1" t="s">
        <v>1524</v>
      </c>
    </row>
    <row r="1105" spans="2:15" x14ac:dyDescent="0.2">
      <c r="B1105" s="1" t="s">
        <v>891</v>
      </c>
      <c r="H1105" s="1" t="s">
        <v>891</v>
      </c>
      <c r="N1105" s="1" t="s">
        <v>1385</v>
      </c>
      <c r="O1105" s="1" t="s">
        <v>1524</v>
      </c>
    </row>
    <row r="1106" spans="2:15" x14ac:dyDescent="0.2">
      <c r="B1106" s="1" t="s">
        <v>1204</v>
      </c>
      <c r="H1106" s="1" t="s">
        <v>1204</v>
      </c>
      <c r="N1106" s="1" t="s">
        <v>409</v>
      </c>
      <c r="O1106" s="1" t="s">
        <v>1524</v>
      </c>
    </row>
    <row r="1107" spans="2:15" x14ac:dyDescent="0.2">
      <c r="B1107" s="1" t="s">
        <v>640</v>
      </c>
      <c r="H1107" s="1" t="s">
        <v>640</v>
      </c>
      <c r="N1107" s="1" t="s">
        <v>1375</v>
      </c>
      <c r="O1107" s="1" t="s">
        <v>1524</v>
      </c>
    </row>
    <row r="1108" spans="2:15" x14ac:dyDescent="0.2">
      <c r="B1108" s="1" t="s">
        <v>199</v>
      </c>
      <c r="H1108" s="1" t="s">
        <v>199</v>
      </c>
      <c r="N1108" s="1" t="s">
        <v>1423</v>
      </c>
      <c r="O1108" s="1" t="s">
        <v>1524</v>
      </c>
    </row>
    <row r="1109" spans="2:15" x14ac:dyDescent="0.2">
      <c r="B1109" s="1" t="s">
        <v>190</v>
      </c>
      <c r="H1109" s="1" t="s">
        <v>190</v>
      </c>
      <c r="N1109" s="1" t="s">
        <v>902</v>
      </c>
      <c r="O1109" s="1" t="s">
        <v>1524</v>
      </c>
    </row>
    <row r="1110" spans="2:15" x14ac:dyDescent="0.2">
      <c r="B1110" s="1" t="s">
        <v>310</v>
      </c>
      <c r="H1110" s="1" t="s">
        <v>310</v>
      </c>
      <c r="N1110" s="1" t="s">
        <v>656</v>
      </c>
      <c r="O1110" s="1" t="s">
        <v>1524</v>
      </c>
    </row>
    <row r="1111" spans="2:15" x14ac:dyDescent="0.2">
      <c r="B1111" s="1" t="s">
        <v>1275</v>
      </c>
      <c r="H1111" s="1" t="s">
        <v>1275</v>
      </c>
      <c r="N1111" s="1" t="s">
        <v>1470</v>
      </c>
      <c r="O1111" s="1" t="s">
        <v>1524</v>
      </c>
    </row>
    <row r="1112" spans="2:15" x14ac:dyDescent="0.2">
      <c r="B1112" s="1" t="s">
        <v>1383</v>
      </c>
      <c r="H1112" s="1" t="s">
        <v>1383</v>
      </c>
      <c r="N1112" s="1" t="s">
        <v>987</v>
      </c>
      <c r="O1112" s="1" t="s">
        <v>1524</v>
      </c>
    </row>
    <row r="1113" spans="2:15" x14ac:dyDescent="0.2">
      <c r="B1113" s="1" t="s">
        <v>1127</v>
      </c>
      <c r="H1113" s="1" t="s">
        <v>1127</v>
      </c>
      <c r="N1113" s="1" t="s">
        <v>1425</v>
      </c>
      <c r="O1113" s="1" t="s">
        <v>1524</v>
      </c>
    </row>
    <row r="1114" spans="2:15" x14ac:dyDescent="0.2">
      <c r="B1114" s="1" t="s">
        <v>846</v>
      </c>
      <c r="H1114" s="1" t="s">
        <v>846</v>
      </c>
      <c r="N1114" s="1" t="s">
        <v>386</v>
      </c>
      <c r="O1114" s="1" t="s">
        <v>1524</v>
      </c>
    </row>
    <row r="1115" spans="2:15" x14ac:dyDescent="0.2">
      <c r="B1115" s="1" t="s">
        <v>573</v>
      </c>
      <c r="H1115" s="1" t="s">
        <v>573</v>
      </c>
      <c r="N1115" s="1" t="s">
        <v>324</v>
      </c>
      <c r="O1115" s="1" t="s">
        <v>1524</v>
      </c>
    </row>
    <row r="1116" spans="2:15" x14ac:dyDescent="0.2">
      <c r="B1116" s="1" t="s">
        <v>912</v>
      </c>
      <c r="H1116" s="1" t="s">
        <v>912</v>
      </c>
      <c r="N1116" s="1" t="s">
        <v>1350</v>
      </c>
      <c r="O1116" s="1" t="s">
        <v>1524</v>
      </c>
    </row>
    <row r="1117" spans="2:15" x14ac:dyDescent="0.2">
      <c r="B1117" s="1" t="s">
        <v>1348</v>
      </c>
      <c r="H1117" s="1" t="s">
        <v>1348</v>
      </c>
      <c r="N1117" s="1" t="s">
        <v>1058</v>
      </c>
      <c r="O1117" s="1" t="s">
        <v>1524</v>
      </c>
    </row>
    <row r="1118" spans="2:15" x14ac:dyDescent="0.2">
      <c r="B1118" s="1" t="s">
        <v>240</v>
      </c>
      <c r="H1118" s="1" t="s">
        <v>240</v>
      </c>
      <c r="N1118" s="1" t="s">
        <v>532</v>
      </c>
      <c r="O1118" s="1" t="s">
        <v>1524</v>
      </c>
    </row>
    <row r="1119" spans="2:15" x14ac:dyDescent="0.2">
      <c r="B1119" s="1" t="s">
        <v>443</v>
      </c>
      <c r="H1119" s="1" t="s">
        <v>443</v>
      </c>
      <c r="N1119" s="1" t="s">
        <v>519</v>
      </c>
      <c r="O1119" s="1" t="s">
        <v>1524</v>
      </c>
    </row>
    <row r="1120" spans="2:15" x14ac:dyDescent="0.2">
      <c r="B1120" s="1" t="s">
        <v>1201</v>
      </c>
      <c r="H1120" s="1" t="s">
        <v>1201</v>
      </c>
      <c r="N1120" s="1" t="s">
        <v>707</v>
      </c>
      <c r="O1120" s="1" t="s">
        <v>1524</v>
      </c>
    </row>
    <row r="1121" spans="2:15" x14ac:dyDescent="0.2">
      <c r="B1121" s="1" t="s">
        <v>359</v>
      </c>
      <c r="H1121" s="1" t="s">
        <v>359</v>
      </c>
      <c r="N1121" s="1" t="s">
        <v>811</v>
      </c>
      <c r="O1121" s="1" t="s">
        <v>1524</v>
      </c>
    </row>
    <row r="1122" spans="2:15" x14ac:dyDescent="0.2">
      <c r="B1122" s="1" t="s">
        <v>177</v>
      </c>
      <c r="H1122" s="1" t="s">
        <v>177</v>
      </c>
      <c r="N1122" s="1" t="s">
        <v>634</v>
      </c>
      <c r="O1122" s="1" t="s">
        <v>1524</v>
      </c>
    </row>
    <row r="1123" spans="2:15" x14ac:dyDescent="0.2">
      <c r="B1123" s="1" t="s">
        <v>270</v>
      </c>
      <c r="H1123" s="1" t="s">
        <v>270</v>
      </c>
      <c r="N1123" s="1" t="s">
        <v>26</v>
      </c>
      <c r="O1123" s="1" t="s">
        <v>1524</v>
      </c>
    </row>
    <row r="1124" spans="2:15" x14ac:dyDescent="0.2">
      <c r="B1124" s="1" t="s">
        <v>1179</v>
      </c>
      <c r="H1124" s="1" t="s">
        <v>1179</v>
      </c>
      <c r="N1124" s="1" t="s">
        <v>465</v>
      </c>
      <c r="O1124" s="1" t="s">
        <v>1524</v>
      </c>
    </row>
    <row r="1125" spans="2:15" x14ac:dyDescent="0.2">
      <c r="B1125" s="1" t="s">
        <v>264</v>
      </c>
      <c r="H1125" s="1" t="s">
        <v>264</v>
      </c>
      <c r="N1125" s="1" t="s">
        <v>491</v>
      </c>
      <c r="O1125" s="1" t="s">
        <v>1524</v>
      </c>
    </row>
    <row r="1126" spans="2:15" x14ac:dyDescent="0.2">
      <c r="B1126" s="1" t="s">
        <v>1010</v>
      </c>
      <c r="H1126" s="1" t="s">
        <v>1010</v>
      </c>
      <c r="N1126" s="1" t="s">
        <v>1417</v>
      </c>
      <c r="O1126" s="1" t="s">
        <v>1524</v>
      </c>
    </row>
    <row r="1127" spans="2:15" x14ac:dyDescent="0.2">
      <c r="B1127" s="1" t="s">
        <v>251</v>
      </c>
      <c r="H1127" s="1" t="s">
        <v>251</v>
      </c>
      <c r="N1127" s="1" t="s">
        <v>344</v>
      </c>
      <c r="O1127" s="1" t="s">
        <v>1524</v>
      </c>
    </row>
    <row r="1128" spans="2:15" x14ac:dyDescent="0.2">
      <c r="B1128" s="1" t="s">
        <v>763</v>
      </c>
      <c r="H1128" s="1" t="s">
        <v>763</v>
      </c>
      <c r="N1128" s="1" t="s">
        <v>1498</v>
      </c>
      <c r="O1128" s="1" t="s">
        <v>1524</v>
      </c>
    </row>
    <row r="1129" spans="2:15" x14ac:dyDescent="0.2">
      <c r="B1129" s="1" t="s">
        <v>1138</v>
      </c>
      <c r="H1129" s="1" t="s">
        <v>1138</v>
      </c>
      <c r="N1129" s="1" t="s">
        <v>149</v>
      </c>
      <c r="O1129" s="1" t="s">
        <v>1524</v>
      </c>
    </row>
    <row r="1130" spans="2:15" x14ac:dyDescent="0.2">
      <c r="B1130" s="1" t="s">
        <v>1338</v>
      </c>
      <c r="H1130" s="1" t="s">
        <v>1338</v>
      </c>
      <c r="N1130" s="1" t="s">
        <v>928</v>
      </c>
      <c r="O1130" s="1" t="s">
        <v>1524</v>
      </c>
    </row>
    <row r="1131" spans="2:15" x14ac:dyDescent="0.2">
      <c r="B1131" s="1" t="s">
        <v>455</v>
      </c>
      <c r="H1131" s="1" t="s">
        <v>455</v>
      </c>
      <c r="N1131" s="1" t="s">
        <v>975</v>
      </c>
      <c r="O1131" s="1" t="s">
        <v>1524</v>
      </c>
    </row>
    <row r="1132" spans="2:15" x14ac:dyDescent="0.2">
      <c r="B1132" s="1" t="s">
        <v>138</v>
      </c>
      <c r="H1132" s="1" t="s">
        <v>138</v>
      </c>
      <c r="N1132" s="1" t="s">
        <v>593</v>
      </c>
      <c r="O1132" s="1" t="s">
        <v>1524</v>
      </c>
    </row>
    <row r="1133" spans="2:15" x14ac:dyDescent="0.2">
      <c r="B1133" s="1" t="s">
        <v>208</v>
      </c>
      <c r="H1133" s="1" t="s">
        <v>208</v>
      </c>
      <c r="N1133" s="1" t="s">
        <v>254</v>
      </c>
      <c r="O1133" s="1" t="s">
        <v>1524</v>
      </c>
    </row>
    <row r="1134" spans="2:15" x14ac:dyDescent="0.2">
      <c r="B1134" s="1" t="s">
        <v>314</v>
      </c>
      <c r="H1134" s="1" t="s">
        <v>314</v>
      </c>
      <c r="N1134" s="1" t="s">
        <v>829</v>
      </c>
      <c r="O1134" s="1" t="s">
        <v>1524</v>
      </c>
    </row>
    <row r="1135" spans="2:15" x14ac:dyDescent="0.2">
      <c r="B1135" s="1" t="s">
        <v>180</v>
      </c>
      <c r="H1135" s="1" t="s">
        <v>180</v>
      </c>
      <c r="N1135" s="1" t="s">
        <v>576</v>
      </c>
      <c r="O1135" s="1" t="s">
        <v>1524</v>
      </c>
    </row>
    <row r="1136" spans="2:15" x14ac:dyDescent="0.2">
      <c r="B1136" s="1" t="s">
        <v>1340</v>
      </c>
      <c r="H1136" s="1" t="s">
        <v>1340</v>
      </c>
      <c r="N1136" s="1" t="s">
        <v>1294</v>
      </c>
      <c r="O1136" s="1" t="s">
        <v>1524</v>
      </c>
    </row>
    <row r="1137" spans="2:15" x14ac:dyDescent="0.2">
      <c r="B1137" s="1" t="s">
        <v>1366</v>
      </c>
      <c r="H1137" s="1" t="s">
        <v>1366</v>
      </c>
      <c r="N1137" s="1" t="s">
        <v>1073</v>
      </c>
      <c r="O1137" s="1" t="s">
        <v>1524</v>
      </c>
    </row>
    <row r="1138" spans="2:15" x14ac:dyDescent="0.2">
      <c r="B1138" s="1" t="s">
        <v>1263</v>
      </c>
      <c r="H1138" s="1" t="s">
        <v>1263</v>
      </c>
      <c r="N1138" s="1" t="s">
        <v>319</v>
      </c>
      <c r="O1138" s="1" t="s">
        <v>1524</v>
      </c>
    </row>
    <row r="1139" spans="2:15" x14ac:dyDescent="0.2">
      <c r="B1139" s="1" t="s">
        <v>510</v>
      </c>
      <c r="H1139" s="1" t="s">
        <v>510</v>
      </c>
      <c r="N1139" s="1" t="s">
        <v>372</v>
      </c>
      <c r="O1139" s="1" t="s">
        <v>1524</v>
      </c>
    </row>
    <row r="1140" spans="2:15" x14ac:dyDescent="0.2">
      <c r="B1140" s="1" t="s">
        <v>216</v>
      </c>
      <c r="H1140" s="1" t="s">
        <v>216</v>
      </c>
      <c r="N1140" s="1" t="s">
        <v>245</v>
      </c>
      <c r="O1140" s="1" t="s">
        <v>1524</v>
      </c>
    </row>
    <row r="1141" spans="2:15" x14ac:dyDescent="0.2">
      <c r="B1141" s="1" t="s">
        <v>699</v>
      </c>
      <c r="H1141" s="1" t="s">
        <v>699</v>
      </c>
      <c r="N1141" s="1" t="s">
        <v>522</v>
      </c>
      <c r="O1141" s="1" t="s">
        <v>1524</v>
      </c>
    </row>
    <row r="1142" spans="2:15" x14ac:dyDescent="0.2">
      <c r="H1142" s="1" t="s">
        <v>1247</v>
      </c>
      <c r="N1142" s="1" t="s">
        <v>546</v>
      </c>
      <c r="O1142" s="1" t="s">
        <v>1524</v>
      </c>
    </row>
    <row r="1143" spans="2:15" x14ac:dyDescent="0.2">
      <c r="H1143" s="1" t="s">
        <v>1084</v>
      </c>
      <c r="N1143" s="1" t="s">
        <v>602</v>
      </c>
      <c r="O1143" s="1" t="s">
        <v>1524</v>
      </c>
    </row>
    <row r="1144" spans="2:15" x14ac:dyDescent="0.2">
      <c r="H1144" s="1" t="s">
        <v>1149</v>
      </c>
      <c r="N1144" s="1" t="s">
        <v>1189</v>
      </c>
      <c r="O1144" s="1" t="s">
        <v>1524</v>
      </c>
    </row>
    <row r="1145" spans="2:15" x14ac:dyDescent="0.2">
      <c r="H1145" s="1" t="s">
        <v>390</v>
      </c>
      <c r="N1145" s="1" t="s">
        <v>970</v>
      </c>
      <c r="O1145" s="1" t="s">
        <v>1524</v>
      </c>
    </row>
    <row r="1146" spans="2:15" x14ac:dyDescent="0.2">
      <c r="H1146" s="1" t="s">
        <v>704</v>
      </c>
      <c r="N1146" s="1" t="s">
        <v>220</v>
      </c>
      <c r="O1146" s="1" t="s">
        <v>1524</v>
      </c>
    </row>
    <row r="1147" spans="2:15" x14ac:dyDescent="0.2">
      <c r="H1147" s="1" t="s">
        <v>874</v>
      </c>
      <c r="N1147" s="1" t="s">
        <v>1060</v>
      </c>
      <c r="O1147" s="1" t="s">
        <v>1524</v>
      </c>
    </row>
    <row r="1148" spans="2:15" x14ac:dyDescent="0.2">
      <c r="H1148" s="1" t="s">
        <v>1450</v>
      </c>
      <c r="N1148" s="1" t="s">
        <v>101</v>
      </c>
      <c r="O1148" s="1" t="s">
        <v>1524</v>
      </c>
    </row>
    <row r="1149" spans="2:15" x14ac:dyDescent="0.2">
      <c r="H1149" s="1" t="s">
        <v>150</v>
      </c>
      <c r="N1149" s="1" t="s">
        <v>300</v>
      </c>
      <c r="O1149" s="1" t="s">
        <v>1524</v>
      </c>
    </row>
    <row r="1150" spans="2:15" x14ac:dyDescent="0.2">
      <c r="H1150" s="1" t="s">
        <v>1229</v>
      </c>
      <c r="N1150" s="1" t="s">
        <v>560</v>
      </c>
      <c r="O1150" s="1" t="s">
        <v>1524</v>
      </c>
    </row>
    <row r="1151" spans="2:15" x14ac:dyDescent="0.2">
      <c r="H1151" s="1" t="s">
        <v>289</v>
      </c>
      <c r="N1151" s="1" t="s">
        <v>1401</v>
      </c>
      <c r="O1151" s="1" t="s">
        <v>1524</v>
      </c>
    </row>
    <row r="1152" spans="2:15" x14ac:dyDescent="0.2">
      <c r="H1152" s="1" t="s">
        <v>1353</v>
      </c>
      <c r="N1152" s="1" t="s">
        <v>151</v>
      </c>
      <c r="O1152" s="1" t="s">
        <v>1524</v>
      </c>
    </row>
    <row r="1153" spans="8:15" x14ac:dyDescent="0.2">
      <c r="H1153" s="1" t="s">
        <v>1167</v>
      </c>
      <c r="N1153" s="1" t="s">
        <v>131</v>
      </c>
      <c r="O1153" s="1" t="s">
        <v>1524</v>
      </c>
    </row>
    <row r="1154" spans="8:15" x14ac:dyDescent="0.2">
      <c r="H1154" s="1" t="s">
        <v>561</v>
      </c>
      <c r="N1154" s="1" t="s">
        <v>1346</v>
      </c>
      <c r="O1154" s="1" t="s">
        <v>1524</v>
      </c>
    </row>
    <row r="1155" spans="8:15" x14ac:dyDescent="0.2">
      <c r="H1155" s="1" t="s">
        <v>239</v>
      </c>
      <c r="N1155" s="1" t="s">
        <v>659</v>
      </c>
      <c r="O1155" s="1" t="s">
        <v>1524</v>
      </c>
    </row>
    <row r="1156" spans="8:15" x14ac:dyDescent="0.2">
      <c r="H1156" s="1" t="s">
        <v>831</v>
      </c>
      <c r="N1156" s="1" t="s">
        <v>1215</v>
      </c>
      <c r="O1156" s="1" t="s">
        <v>1524</v>
      </c>
    </row>
    <row r="1157" spans="8:15" x14ac:dyDescent="0.2">
      <c r="H1157" s="1" t="s">
        <v>843</v>
      </c>
      <c r="N1157" s="1" t="s">
        <v>799</v>
      </c>
      <c r="O1157" s="1" t="s">
        <v>1524</v>
      </c>
    </row>
    <row r="1158" spans="8:15" x14ac:dyDescent="0.2">
      <c r="H1158" s="1" t="s">
        <v>1178</v>
      </c>
      <c r="N1158" s="1" t="s">
        <v>669</v>
      </c>
      <c r="O1158" s="1" t="s">
        <v>1524</v>
      </c>
    </row>
    <row r="1159" spans="8:15" x14ac:dyDescent="0.2">
      <c r="H1159" s="1" t="s">
        <v>542</v>
      </c>
      <c r="N1159" s="1" t="s">
        <v>637</v>
      </c>
      <c r="O1159" s="1" t="s">
        <v>1524</v>
      </c>
    </row>
    <row r="1160" spans="8:15" x14ac:dyDescent="0.2">
      <c r="H1160" s="1" t="s">
        <v>127</v>
      </c>
      <c r="N1160" s="1" t="s">
        <v>682</v>
      </c>
      <c r="O1160" s="1" t="s">
        <v>1524</v>
      </c>
    </row>
    <row r="1161" spans="8:15" x14ac:dyDescent="0.2">
      <c r="H1161" s="1" t="s">
        <v>1362</v>
      </c>
      <c r="N1161" s="1" t="s">
        <v>347</v>
      </c>
      <c r="O1161" s="1" t="s">
        <v>1524</v>
      </c>
    </row>
    <row r="1162" spans="8:15" x14ac:dyDescent="0.2">
      <c r="H1162" s="1" t="s">
        <v>81</v>
      </c>
      <c r="N1162" s="1" t="s">
        <v>54</v>
      </c>
      <c r="O1162" s="1" t="s">
        <v>1524</v>
      </c>
    </row>
    <row r="1163" spans="8:15" x14ac:dyDescent="0.2">
      <c r="H1163" s="1" t="s">
        <v>1352</v>
      </c>
      <c r="N1163" s="1" t="s">
        <v>1325</v>
      </c>
      <c r="O1163" s="1" t="s">
        <v>1524</v>
      </c>
    </row>
    <row r="1164" spans="8:15" x14ac:dyDescent="0.2">
      <c r="H1164" s="1" t="s">
        <v>1357</v>
      </c>
      <c r="N1164" s="1" t="s">
        <v>263</v>
      </c>
      <c r="O1164" s="1" t="s">
        <v>1524</v>
      </c>
    </row>
    <row r="1165" spans="8:15" x14ac:dyDescent="0.2">
      <c r="H1165" s="1" t="s">
        <v>896</v>
      </c>
      <c r="N1165" s="1" t="s">
        <v>468</v>
      </c>
      <c r="O1165" s="1" t="s">
        <v>1524</v>
      </c>
    </row>
    <row r="1166" spans="8:15" x14ac:dyDescent="0.2">
      <c r="H1166" s="1" t="s">
        <v>365</v>
      </c>
      <c r="N1166" s="1" t="s">
        <v>1258</v>
      </c>
      <c r="O1166" s="1" t="s">
        <v>1524</v>
      </c>
    </row>
    <row r="1167" spans="8:15" x14ac:dyDescent="0.2">
      <c r="H1167" s="1" t="s">
        <v>349</v>
      </c>
      <c r="N1167" s="1" t="s">
        <v>1426</v>
      </c>
      <c r="O1167" s="1" t="s">
        <v>1524</v>
      </c>
    </row>
    <row r="1168" spans="8:15" x14ac:dyDescent="0.2">
      <c r="H1168" s="1" t="s">
        <v>777</v>
      </c>
      <c r="N1168" s="1" t="s">
        <v>983</v>
      </c>
      <c r="O1168" s="1" t="s">
        <v>1524</v>
      </c>
    </row>
    <row r="1169" spans="8:15" x14ac:dyDescent="0.2">
      <c r="H1169" s="1" t="s">
        <v>1174</v>
      </c>
      <c r="N1169" s="1" t="s">
        <v>50</v>
      </c>
      <c r="O1169" s="1" t="s">
        <v>1524</v>
      </c>
    </row>
    <row r="1170" spans="8:15" x14ac:dyDescent="0.2">
      <c r="H1170" s="1" t="s">
        <v>817</v>
      </c>
      <c r="N1170" s="1" t="s">
        <v>1289</v>
      </c>
      <c r="O1170" s="1" t="s">
        <v>1524</v>
      </c>
    </row>
    <row r="1171" spans="8:15" x14ac:dyDescent="0.2">
      <c r="H1171" s="1" t="s">
        <v>493</v>
      </c>
      <c r="N1171" s="1" t="s">
        <v>475</v>
      </c>
      <c r="O1171" s="1" t="s">
        <v>1524</v>
      </c>
    </row>
    <row r="1172" spans="8:15" x14ac:dyDescent="0.2">
      <c r="H1172" s="1" t="s">
        <v>32</v>
      </c>
      <c r="N1172" s="1" t="s">
        <v>222</v>
      </c>
      <c r="O1172" s="1" t="s">
        <v>1524</v>
      </c>
    </row>
    <row r="1173" spans="8:15" x14ac:dyDescent="0.2">
      <c r="H1173" s="1" t="s">
        <v>752</v>
      </c>
      <c r="N1173" s="1" t="s">
        <v>1078</v>
      </c>
      <c r="O1173" s="1" t="s">
        <v>1524</v>
      </c>
    </row>
    <row r="1174" spans="8:15" x14ac:dyDescent="0.2">
      <c r="H1174" s="1" t="s">
        <v>1471</v>
      </c>
      <c r="N1174" s="1" t="s">
        <v>904</v>
      </c>
      <c r="O1174" s="1" t="s">
        <v>1524</v>
      </c>
    </row>
    <row r="1175" spans="8:15" x14ac:dyDescent="0.2">
      <c r="H1175" s="1" t="s">
        <v>466</v>
      </c>
      <c r="N1175" s="1" t="s">
        <v>1116</v>
      </c>
      <c r="O1175" s="1" t="s">
        <v>1524</v>
      </c>
    </row>
    <row r="1176" spans="8:15" x14ac:dyDescent="0.2">
      <c r="H1176" s="1" t="s">
        <v>798</v>
      </c>
      <c r="N1176" s="1" t="s">
        <v>1006</v>
      </c>
      <c r="O1176" s="1" t="s">
        <v>1524</v>
      </c>
    </row>
    <row r="1177" spans="8:15" x14ac:dyDescent="0.2">
      <c r="H1177" s="1" t="s">
        <v>1143</v>
      </c>
      <c r="N1177" s="1" t="s">
        <v>808</v>
      </c>
      <c r="O1177" s="1" t="s">
        <v>1524</v>
      </c>
    </row>
    <row r="1178" spans="8:15" x14ac:dyDescent="0.2">
      <c r="H1178" s="1" t="s">
        <v>431</v>
      </c>
      <c r="N1178" s="1" t="s">
        <v>35</v>
      </c>
      <c r="O1178" s="1" t="s">
        <v>1524</v>
      </c>
    </row>
    <row r="1179" spans="8:15" x14ac:dyDescent="0.2">
      <c r="H1179" s="1" t="s">
        <v>246</v>
      </c>
      <c r="N1179" s="1" t="s">
        <v>1429</v>
      </c>
      <c r="O1179" s="1" t="s">
        <v>1524</v>
      </c>
    </row>
    <row r="1180" spans="8:15" x14ac:dyDescent="0.2">
      <c r="H1180" s="1" t="s">
        <v>742</v>
      </c>
      <c r="N1180" s="1" t="s">
        <v>1478</v>
      </c>
      <c r="O1180" s="1" t="s">
        <v>1524</v>
      </c>
    </row>
    <row r="1181" spans="8:15" x14ac:dyDescent="0.2">
      <c r="H1181" s="1" t="s">
        <v>1463</v>
      </c>
      <c r="N1181" s="1" t="s">
        <v>94</v>
      </c>
      <c r="O1181" s="1" t="s">
        <v>1524</v>
      </c>
    </row>
    <row r="1182" spans="8:15" x14ac:dyDescent="0.2">
      <c r="H1182" s="1" t="s">
        <v>933</v>
      </c>
      <c r="N1182" s="1" t="s">
        <v>100</v>
      </c>
      <c r="O1182" s="1" t="s">
        <v>1524</v>
      </c>
    </row>
    <row r="1183" spans="8:15" x14ac:dyDescent="0.2">
      <c r="H1183" s="1" t="s">
        <v>516</v>
      </c>
      <c r="N1183" s="1" t="s">
        <v>961</v>
      </c>
      <c r="O1183" s="1" t="s">
        <v>1524</v>
      </c>
    </row>
    <row r="1184" spans="8:15" x14ac:dyDescent="0.2">
      <c r="H1184" s="1" t="s">
        <v>1132</v>
      </c>
      <c r="N1184" s="1" t="s">
        <v>780</v>
      </c>
      <c r="O1184" s="1" t="s">
        <v>1524</v>
      </c>
    </row>
    <row r="1185" spans="8:15" x14ac:dyDescent="0.2">
      <c r="H1185" s="1" t="s">
        <v>1342</v>
      </c>
      <c r="N1185" s="1" t="s">
        <v>1452</v>
      </c>
      <c r="O1185" s="1" t="s">
        <v>1524</v>
      </c>
    </row>
    <row r="1186" spans="8:15" x14ac:dyDescent="0.2">
      <c r="H1186" s="1" t="s">
        <v>681</v>
      </c>
      <c r="N1186" s="1" t="s">
        <v>396</v>
      </c>
      <c r="O1186" s="1" t="s">
        <v>1524</v>
      </c>
    </row>
    <row r="1187" spans="8:15" x14ac:dyDescent="0.2">
      <c r="H1187" s="1" t="s">
        <v>1199</v>
      </c>
      <c r="N1187" s="1" t="s">
        <v>119</v>
      </c>
      <c r="O1187" s="1" t="s">
        <v>1524</v>
      </c>
    </row>
    <row r="1188" spans="8:15" x14ac:dyDescent="0.2">
      <c r="H1188" s="1" t="s">
        <v>175</v>
      </c>
      <c r="N1188" s="1" t="s">
        <v>887</v>
      </c>
      <c r="O1188" s="1" t="s">
        <v>1524</v>
      </c>
    </row>
    <row r="1189" spans="8:15" x14ac:dyDescent="0.2">
      <c r="H1189" s="1" t="s">
        <v>1103</v>
      </c>
      <c r="N1189" s="1" t="s">
        <v>889</v>
      </c>
      <c r="O1189" s="1" t="s">
        <v>1524</v>
      </c>
    </row>
    <row r="1190" spans="8:15" x14ac:dyDescent="0.2">
      <c r="H1190" s="1" t="s">
        <v>966</v>
      </c>
      <c r="N1190" s="1" t="s">
        <v>759</v>
      </c>
      <c r="O1190" s="1" t="s">
        <v>1524</v>
      </c>
    </row>
    <row r="1191" spans="8:15" x14ac:dyDescent="0.2">
      <c r="H1191" s="1" t="s">
        <v>1063</v>
      </c>
      <c r="N1191" s="1" t="s">
        <v>1461</v>
      </c>
      <c r="O1191" s="1" t="s">
        <v>1524</v>
      </c>
    </row>
    <row r="1192" spans="8:15" x14ac:dyDescent="0.2">
      <c r="H1192" s="1" t="s">
        <v>236</v>
      </c>
      <c r="N1192" s="1" t="s">
        <v>503</v>
      </c>
      <c r="O1192" s="1" t="s">
        <v>1524</v>
      </c>
    </row>
    <row r="1193" spans="8:15" x14ac:dyDescent="0.2">
      <c r="H1193" s="1" t="s">
        <v>1451</v>
      </c>
      <c r="N1193" s="1" t="s">
        <v>1212</v>
      </c>
      <c r="O1193" s="1" t="s">
        <v>1524</v>
      </c>
    </row>
    <row r="1194" spans="8:15" x14ac:dyDescent="0.2">
      <c r="H1194" s="1" t="s">
        <v>760</v>
      </c>
      <c r="N1194" s="1" t="s">
        <v>87</v>
      </c>
      <c r="O1194" s="1" t="s">
        <v>1524</v>
      </c>
    </row>
    <row r="1195" spans="8:15" x14ac:dyDescent="0.2">
      <c r="H1195" s="1" t="s">
        <v>564</v>
      </c>
      <c r="N1195" s="1" t="s">
        <v>47</v>
      </c>
      <c r="O1195" s="1" t="s">
        <v>1524</v>
      </c>
    </row>
    <row r="1196" spans="8:15" x14ac:dyDescent="0.2">
      <c r="H1196" s="1" t="s">
        <v>809</v>
      </c>
      <c r="N1196" s="1" t="s">
        <v>906</v>
      </c>
      <c r="O1196" s="1" t="s">
        <v>1524</v>
      </c>
    </row>
    <row r="1197" spans="8:15" x14ac:dyDescent="0.2">
      <c r="H1197" s="1" t="s">
        <v>1335</v>
      </c>
      <c r="N1197" s="1" t="s">
        <v>198</v>
      </c>
      <c r="O1197" s="1" t="s">
        <v>1524</v>
      </c>
    </row>
    <row r="1198" spans="8:15" x14ac:dyDescent="0.2">
      <c r="H1198" s="1" t="s">
        <v>1188</v>
      </c>
      <c r="N1198" s="1" t="s">
        <v>584</v>
      </c>
      <c r="O1198" s="1" t="s">
        <v>1524</v>
      </c>
    </row>
    <row r="1199" spans="8:15" x14ac:dyDescent="0.2">
      <c r="H1199" s="1" t="s">
        <v>1316</v>
      </c>
      <c r="N1199" s="1" t="s">
        <v>1195</v>
      </c>
      <c r="O1199" s="1" t="s">
        <v>1524</v>
      </c>
    </row>
    <row r="1200" spans="8:15" x14ac:dyDescent="0.2">
      <c r="H1200" s="1" t="s">
        <v>613</v>
      </c>
      <c r="N1200" s="1" t="s">
        <v>734</v>
      </c>
      <c r="O1200" s="1" t="s">
        <v>1524</v>
      </c>
    </row>
    <row r="1201" spans="8:15" x14ac:dyDescent="0.2">
      <c r="H1201" s="1" t="s">
        <v>221</v>
      </c>
      <c r="N1201" s="1" t="s">
        <v>938</v>
      </c>
      <c r="O1201" s="1" t="s">
        <v>1524</v>
      </c>
    </row>
    <row r="1202" spans="8:15" x14ac:dyDescent="0.2">
      <c r="H1202" s="1" t="s">
        <v>1170</v>
      </c>
      <c r="N1202" s="1" t="s">
        <v>1004</v>
      </c>
      <c r="O1202" s="1" t="s">
        <v>1524</v>
      </c>
    </row>
    <row r="1203" spans="8:15" x14ac:dyDescent="0.2">
      <c r="H1203" s="1" t="s">
        <v>1517</v>
      </c>
      <c r="N1203" s="1" t="s">
        <v>1355</v>
      </c>
      <c r="O1203" s="1" t="s">
        <v>1524</v>
      </c>
    </row>
    <row r="1204" spans="8:15" x14ac:dyDescent="0.2">
      <c r="H1204" s="1" t="s">
        <v>724</v>
      </c>
      <c r="N1204" s="1" t="s">
        <v>318</v>
      </c>
      <c r="O1204" s="1" t="s">
        <v>1524</v>
      </c>
    </row>
    <row r="1205" spans="8:15" x14ac:dyDescent="0.2">
      <c r="H1205" s="1" t="s">
        <v>1236</v>
      </c>
      <c r="N1205" s="1" t="s">
        <v>40</v>
      </c>
      <c r="O1205" s="1" t="s">
        <v>1524</v>
      </c>
    </row>
    <row r="1206" spans="8:15" x14ac:dyDescent="0.2">
      <c r="H1206" s="1" t="s">
        <v>984</v>
      </c>
      <c r="N1206" s="1" t="s">
        <v>341</v>
      </c>
      <c r="O1206" s="1" t="s">
        <v>1524</v>
      </c>
    </row>
    <row r="1207" spans="8:15" x14ac:dyDescent="0.2">
      <c r="H1207" s="1" t="s">
        <v>262</v>
      </c>
      <c r="N1207" s="1" t="s">
        <v>1018</v>
      </c>
      <c r="O1207" s="1" t="s">
        <v>1524</v>
      </c>
    </row>
    <row r="1208" spans="8:15" x14ac:dyDescent="0.2">
      <c r="H1208" s="1" t="s">
        <v>1238</v>
      </c>
      <c r="N1208" s="1" t="s">
        <v>1453</v>
      </c>
      <c r="O1208" s="1" t="s">
        <v>1524</v>
      </c>
    </row>
    <row r="1209" spans="8:15" x14ac:dyDescent="0.2">
      <c r="H1209" s="1" t="s">
        <v>545</v>
      </c>
      <c r="N1209" s="1" t="s">
        <v>275</v>
      </c>
      <c r="O1209" s="1" t="s">
        <v>1524</v>
      </c>
    </row>
    <row r="1210" spans="8:15" x14ac:dyDescent="0.2">
      <c r="H1210" s="1" t="s">
        <v>57</v>
      </c>
      <c r="N1210" s="1" t="s">
        <v>1381</v>
      </c>
      <c r="O1210" s="1" t="s">
        <v>1524</v>
      </c>
    </row>
    <row r="1211" spans="8:15" x14ac:dyDescent="0.2">
      <c r="H1211" s="1" t="s">
        <v>134</v>
      </c>
      <c r="N1211" s="1" t="s">
        <v>441</v>
      </c>
      <c r="O1211" s="1" t="s">
        <v>1524</v>
      </c>
    </row>
    <row r="1212" spans="8:15" x14ac:dyDescent="0.2">
      <c r="H1212" s="1" t="s">
        <v>343</v>
      </c>
      <c r="N1212" s="1" t="s">
        <v>1421</v>
      </c>
      <c r="O1212" s="1" t="s">
        <v>1524</v>
      </c>
    </row>
    <row r="1213" spans="8:15" x14ac:dyDescent="0.2">
      <c r="H1213" s="1" t="s">
        <v>776</v>
      </c>
      <c r="N1213" s="1" t="s">
        <v>512</v>
      </c>
      <c r="O1213" s="1" t="s">
        <v>1524</v>
      </c>
    </row>
    <row r="1214" spans="8:15" x14ac:dyDescent="0.2">
      <c r="H1214" s="1" t="s">
        <v>1062</v>
      </c>
      <c r="N1214" s="1" t="s">
        <v>257</v>
      </c>
      <c r="O1214" s="1" t="s">
        <v>1524</v>
      </c>
    </row>
    <row r="1215" spans="8:15" x14ac:dyDescent="0.2">
      <c r="H1215" s="1" t="s">
        <v>1106</v>
      </c>
      <c r="N1215" s="1" t="s">
        <v>1082</v>
      </c>
      <c r="O1215" s="1" t="s">
        <v>1524</v>
      </c>
    </row>
    <row r="1216" spans="8:15" x14ac:dyDescent="0.2">
      <c r="H1216" s="1" t="s">
        <v>1169</v>
      </c>
      <c r="N1216" s="1" t="s">
        <v>60</v>
      </c>
      <c r="O1216" s="1" t="s">
        <v>1524</v>
      </c>
    </row>
    <row r="1217" spans="8:15" x14ac:dyDescent="0.2">
      <c r="H1217" s="1" t="s">
        <v>940</v>
      </c>
      <c r="N1217" s="1" t="s">
        <v>1446</v>
      </c>
      <c r="O1217" s="1" t="s">
        <v>1524</v>
      </c>
    </row>
    <row r="1218" spans="8:15" x14ac:dyDescent="0.2">
      <c r="H1218" s="1" t="s">
        <v>462</v>
      </c>
      <c r="N1218" s="1" t="s">
        <v>281</v>
      </c>
      <c r="O1218" s="1" t="s">
        <v>1524</v>
      </c>
    </row>
    <row r="1219" spans="8:15" x14ac:dyDescent="0.2">
      <c r="H1219" s="1" t="s">
        <v>1161</v>
      </c>
      <c r="N1219" s="1" t="s">
        <v>678</v>
      </c>
      <c r="O1219" s="1" t="s">
        <v>1524</v>
      </c>
    </row>
    <row r="1220" spans="8:15" x14ac:dyDescent="0.2">
      <c r="H1220" s="1" t="s">
        <v>1407</v>
      </c>
      <c r="N1220" s="1" t="s">
        <v>106</v>
      </c>
      <c r="O1220" s="1" t="s">
        <v>1524</v>
      </c>
    </row>
    <row r="1221" spans="8:15" x14ac:dyDescent="0.2">
      <c r="H1221" s="1" t="s">
        <v>326</v>
      </c>
      <c r="N1221" s="1" t="s">
        <v>1152</v>
      </c>
      <c r="O1221" s="1" t="s">
        <v>1524</v>
      </c>
    </row>
    <row r="1222" spans="8:15" x14ac:dyDescent="0.2">
      <c r="H1222" s="1" t="s">
        <v>1489</v>
      </c>
      <c r="N1222" s="1" t="s">
        <v>433</v>
      </c>
      <c r="O1222" s="1" t="s">
        <v>1524</v>
      </c>
    </row>
    <row r="1223" spans="8:15" x14ac:dyDescent="0.2">
      <c r="H1223" s="1" t="s">
        <v>877</v>
      </c>
      <c r="N1223" s="1" t="s">
        <v>306</v>
      </c>
      <c r="O1223" s="1" t="s">
        <v>1524</v>
      </c>
    </row>
    <row r="1224" spans="8:15" x14ac:dyDescent="0.2">
      <c r="H1224" s="1" t="s">
        <v>1007</v>
      </c>
      <c r="N1224" s="1" t="s">
        <v>454</v>
      </c>
      <c r="O1224" s="1" t="s">
        <v>1524</v>
      </c>
    </row>
    <row r="1225" spans="8:15" x14ac:dyDescent="0.2">
      <c r="H1225" s="1" t="s">
        <v>711</v>
      </c>
      <c r="N1225" s="1" t="s">
        <v>189</v>
      </c>
      <c r="O1225" s="1" t="s">
        <v>1524</v>
      </c>
    </row>
    <row r="1226" spans="8:15" x14ac:dyDescent="0.2">
      <c r="H1226" s="1" t="s">
        <v>612</v>
      </c>
      <c r="N1226" s="1" t="s">
        <v>307</v>
      </c>
      <c r="O1226" s="1" t="s">
        <v>1524</v>
      </c>
    </row>
    <row r="1227" spans="8:15" x14ac:dyDescent="0.2">
      <c r="H1227" s="1" t="s">
        <v>1021</v>
      </c>
      <c r="N1227" s="1" t="s">
        <v>105</v>
      </c>
      <c r="O1227" s="1" t="s">
        <v>1524</v>
      </c>
    </row>
    <row r="1228" spans="8:15" x14ac:dyDescent="0.2">
      <c r="H1228" s="1" t="s">
        <v>28</v>
      </c>
      <c r="N1228" s="1" t="s">
        <v>218</v>
      </c>
      <c r="O1228" s="1" t="s">
        <v>1524</v>
      </c>
    </row>
    <row r="1229" spans="8:15" x14ac:dyDescent="0.2">
      <c r="H1229" s="1" t="s">
        <v>952</v>
      </c>
      <c r="N1229" s="1" t="s">
        <v>188</v>
      </c>
      <c r="O1229" s="1" t="s">
        <v>1524</v>
      </c>
    </row>
    <row r="1230" spans="8:15" x14ac:dyDescent="0.2">
      <c r="H1230" s="1" t="s">
        <v>185</v>
      </c>
      <c r="N1230" s="1" t="s">
        <v>683</v>
      </c>
      <c r="O1230" s="1" t="s">
        <v>1524</v>
      </c>
    </row>
    <row r="1231" spans="8:15" x14ac:dyDescent="0.2">
      <c r="H1231" s="1" t="s">
        <v>1274</v>
      </c>
      <c r="N1231" s="1" t="s">
        <v>1462</v>
      </c>
      <c r="O1231" s="1" t="s">
        <v>1524</v>
      </c>
    </row>
    <row r="1232" spans="8:15" x14ac:dyDescent="0.2">
      <c r="H1232" s="1" t="s">
        <v>267</v>
      </c>
      <c r="N1232" s="1" t="s">
        <v>853</v>
      </c>
      <c r="O1232" s="1" t="s">
        <v>1524</v>
      </c>
    </row>
    <row r="1233" spans="8:15" x14ac:dyDescent="0.2">
      <c r="H1233" s="1" t="s">
        <v>1136</v>
      </c>
      <c r="N1233" s="1" t="s">
        <v>66</v>
      </c>
      <c r="O1233" s="1" t="s">
        <v>1524</v>
      </c>
    </row>
    <row r="1234" spans="8:15" x14ac:dyDescent="0.2">
      <c r="H1234" s="1" t="s">
        <v>1399</v>
      </c>
      <c r="N1234" s="1" t="s">
        <v>521</v>
      </c>
      <c r="O1234" s="1" t="s">
        <v>1524</v>
      </c>
    </row>
    <row r="1235" spans="8:15" x14ac:dyDescent="0.2">
      <c r="H1235" s="1" t="s">
        <v>1288</v>
      </c>
      <c r="N1235" s="1" t="s">
        <v>1302</v>
      </c>
      <c r="O1235" s="1" t="s">
        <v>1524</v>
      </c>
    </row>
    <row r="1236" spans="8:15" x14ac:dyDescent="0.2">
      <c r="H1236" s="1" t="s">
        <v>109</v>
      </c>
      <c r="N1236" s="1" t="s">
        <v>841</v>
      </c>
      <c r="O1236" s="1" t="s">
        <v>1524</v>
      </c>
    </row>
    <row r="1237" spans="8:15" x14ac:dyDescent="0.2">
      <c r="H1237" s="1" t="s">
        <v>193</v>
      </c>
      <c r="N1237" s="1" t="s">
        <v>1122</v>
      </c>
      <c r="O1237" s="1" t="s">
        <v>1524</v>
      </c>
    </row>
    <row r="1238" spans="8:15" x14ac:dyDescent="0.2">
      <c r="H1238" s="1" t="s">
        <v>654</v>
      </c>
      <c r="N1238" s="1" t="s">
        <v>273</v>
      </c>
      <c r="O1238" s="1" t="s">
        <v>1524</v>
      </c>
    </row>
    <row r="1239" spans="8:15" x14ac:dyDescent="0.2">
      <c r="H1239" s="1" t="s">
        <v>897</v>
      </c>
      <c r="N1239" s="1" t="s">
        <v>1439</v>
      </c>
      <c r="O1239" s="1" t="s">
        <v>1524</v>
      </c>
    </row>
    <row r="1240" spans="8:15" x14ac:dyDescent="0.2">
      <c r="H1240" s="1" t="s">
        <v>617</v>
      </c>
      <c r="N1240" s="1" t="s">
        <v>701</v>
      </c>
      <c r="O1240" s="1" t="s">
        <v>1524</v>
      </c>
    </row>
    <row r="1241" spans="8:15" x14ac:dyDescent="0.2">
      <c r="H1241" s="1" t="s">
        <v>586</v>
      </c>
      <c r="N1241" s="1" t="s">
        <v>610</v>
      </c>
      <c r="O1241" s="1" t="s">
        <v>1524</v>
      </c>
    </row>
    <row r="1242" spans="8:15" x14ac:dyDescent="0.2">
      <c r="H1242" s="1" t="s">
        <v>413</v>
      </c>
      <c r="N1242" s="1" t="s">
        <v>1458</v>
      </c>
      <c r="O1242" s="1" t="s">
        <v>1524</v>
      </c>
    </row>
    <row r="1243" spans="8:15" x14ac:dyDescent="0.2">
      <c r="H1243" s="1" t="s">
        <v>826</v>
      </c>
      <c r="N1243" s="1" t="s">
        <v>989</v>
      </c>
      <c r="O1243" s="1" t="s">
        <v>1524</v>
      </c>
    </row>
    <row r="1244" spans="8:15" x14ac:dyDescent="0.2">
      <c r="H1244" s="1" t="s">
        <v>1419</v>
      </c>
      <c r="N1244" s="1" t="s">
        <v>680</v>
      </c>
      <c r="O1244" s="1" t="s">
        <v>1524</v>
      </c>
    </row>
    <row r="1245" spans="8:15" x14ac:dyDescent="0.2">
      <c r="H1245" s="1" t="s">
        <v>650</v>
      </c>
      <c r="N1245" s="1" t="s">
        <v>437</v>
      </c>
      <c r="O1245" s="1" t="s">
        <v>1524</v>
      </c>
    </row>
    <row r="1246" spans="8:15" x14ac:dyDescent="0.2">
      <c r="H1246" s="1" t="s">
        <v>268</v>
      </c>
      <c r="N1246" s="1" t="s">
        <v>313</v>
      </c>
      <c r="O1246" s="1" t="s">
        <v>1524</v>
      </c>
    </row>
    <row r="1247" spans="8:15" x14ac:dyDescent="0.2">
      <c r="H1247" s="1" t="s">
        <v>816</v>
      </c>
      <c r="N1247" s="1" t="s">
        <v>566</v>
      </c>
      <c r="O1247" s="1" t="s">
        <v>1524</v>
      </c>
    </row>
    <row r="1248" spans="8:15" x14ac:dyDescent="0.2">
      <c r="H1248" s="1" t="s">
        <v>1497</v>
      </c>
      <c r="N1248" s="1" t="s">
        <v>316</v>
      </c>
      <c r="O1248" s="1" t="s">
        <v>1524</v>
      </c>
    </row>
    <row r="1249" spans="8:15" x14ac:dyDescent="0.2">
      <c r="H1249" s="1" t="s">
        <v>444</v>
      </c>
      <c r="N1249" s="1" t="s">
        <v>271</v>
      </c>
      <c r="O1249" s="1" t="s">
        <v>1524</v>
      </c>
    </row>
    <row r="1250" spans="8:15" x14ac:dyDescent="0.2">
      <c r="H1250" s="1" t="s">
        <v>322</v>
      </c>
      <c r="N1250" s="1" t="s">
        <v>919</v>
      </c>
      <c r="O1250" s="1" t="s">
        <v>1524</v>
      </c>
    </row>
    <row r="1251" spans="8:15" x14ac:dyDescent="0.2">
      <c r="H1251" s="1" t="s">
        <v>555</v>
      </c>
      <c r="N1251" s="1" t="s">
        <v>719</v>
      </c>
      <c r="O1251" s="1" t="s">
        <v>1524</v>
      </c>
    </row>
    <row r="1252" spans="8:15" x14ac:dyDescent="0.2">
      <c r="H1252" s="1" t="s">
        <v>1432</v>
      </c>
      <c r="N1252" s="1" t="s">
        <v>305</v>
      </c>
      <c r="O1252" s="1" t="s">
        <v>1524</v>
      </c>
    </row>
    <row r="1253" spans="8:15" x14ac:dyDescent="0.2">
      <c r="H1253" s="1" t="s">
        <v>1286</v>
      </c>
      <c r="N1253" s="1" t="s">
        <v>489</v>
      </c>
      <c r="O1253" s="1" t="s">
        <v>1524</v>
      </c>
    </row>
    <row r="1254" spans="8:15" x14ac:dyDescent="0.2">
      <c r="H1254" s="1" t="s">
        <v>1139</v>
      </c>
      <c r="N1254" s="1" t="s">
        <v>1131</v>
      </c>
      <c r="O1254" s="1" t="s">
        <v>1524</v>
      </c>
    </row>
    <row r="1255" spans="8:15" x14ac:dyDescent="0.2">
      <c r="H1255" s="1" t="s">
        <v>1209</v>
      </c>
      <c r="N1255" s="1" t="s">
        <v>609</v>
      </c>
      <c r="O1255" s="1" t="s">
        <v>1524</v>
      </c>
    </row>
    <row r="1256" spans="8:15" x14ac:dyDescent="0.2">
      <c r="H1256" s="1" t="s">
        <v>621</v>
      </c>
      <c r="N1256" s="1" t="s">
        <v>1163</v>
      </c>
      <c r="O1256" s="1" t="s">
        <v>1524</v>
      </c>
    </row>
    <row r="1257" spans="8:15" x14ac:dyDescent="0.2">
      <c r="H1257" s="1" t="s">
        <v>924</v>
      </c>
      <c r="N1257" s="1" t="s">
        <v>898</v>
      </c>
      <c r="O1257" s="1" t="s">
        <v>1524</v>
      </c>
    </row>
    <row r="1258" spans="8:15" x14ac:dyDescent="0.2">
      <c r="H1258" s="1" t="s">
        <v>13</v>
      </c>
      <c r="N1258" s="1" t="s">
        <v>1224</v>
      </c>
      <c r="O1258" s="1" t="s">
        <v>1524</v>
      </c>
    </row>
    <row r="1259" spans="8:15" x14ac:dyDescent="0.2">
      <c r="H1259" s="1" t="s">
        <v>815</v>
      </c>
      <c r="N1259" s="1" t="s">
        <v>1217</v>
      </c>
      <c r="O1259" s="1" t="s">
        <v>1524</v>
      </c>
    </row>
    <row r="1260" spans="8:15" x14ac:dyDescent="0.2">
      <c r="H1260" s="1" t="s">
        <v>892</v>
      </c>
      <c r="N1260" s="1" t="s">
        <v>295</v>
      </c>
      <c r="O1260" s="1" t="s">
        <v>1524</v>
      </c>
    </row>
    <row r="1261" spans="8:15" x14ac:dyDescent="0.2">
      <c r="H1261" s="1" t="s">
        <v>1050</v>
      </c>
      <c r="N1261" s="1" t="s">
        <v>27</v>
      </c>
      <c r="O1261" s="1" t="s">
        <v>1524</v>
      </c>
    </row>
    <row r="1262" spans="8:15" x14ac:dyDescent="0.2">
      <c r="H1262" s="1" t="s">
        <v>29</v>
      </c>
      <c r="N1262" s="1" t="s">
        <v>1410</v>
      </c>
      <c r="O1262" s="1" t="s">
        <v>1524</v>
      </c>
    </row>
    <row r="1263" spans="8:15" x14ac:dyDescent="0.2">
      <c r="H1263" s="1" t="s">
        <v>1495</v>
      </c>
      <c r="N1263" s="1" t="s">
        <v>755</v>
      </c>
      <c r="O1263" s="1" t="s">
        <v>1524</v>
      </c>
    </row>
    <row r="1264" spans="8:15" x14ac:dyDescent="0.2">
      <c r="H1264" s="1" t="s">
        <v>1271</v>
      </c>
      <c r="N1264" s="1" t="s">
        <v>463</v>
      </c>
      <c r="O1264" s="1" t="s">
        <v>1524</v>
      </c>
    </row>
    <row r="1265" spans="8:15" x14ac:dyDescent="0.2">
      <c r="H1265" s="1" t="s">
        <v>629</v>
      </c>
      <c r="N1265" s="1" t="s">
        <v>1027</v>
      </c>
      <c r="O1265" s="1" t="s">
        <v>1524</v>
      </c>
    </row>
    <row r="1266" spans="8:15" x14ac:dyDescent="0.2">
      <c r="H1266" s="1" t="s">
        <v>340</v>
      </c>
      <c r="N1266" s="1" t="s">
        <v>1403</v>
      </c>
      <c r="O1266" s="1" t="s">
        <v>1524</v>
      </c>
    </row>
    <row r="1267" spans="8:15" x14ac:dyDescent="0.2">
      <c r="H1267" s="1" t="s">
        <v>556</v>
      </c>
      <c r="N1267" s="1" t="s">
        <v>162</v>
      </c>
      <c r="O1267" s="1" t="s">
        <v>1524</v>
      </c>
    </row>
    <row r="1268" spans="8:15" x14ac:dyDescent="0.2">
      <c r="H1268" s="1" t="s">
        <v>1309</v>
      </c>
      <c r="N1268" s="1" t="s">
        <v>1194</v>
      </c>
      <c r="O1268" s="1" t="s">
        <v>1524</v>
      </c>
    </row>
    <row r="1269" spans="8:15" x14ac:dyDescent="0.2">
      <c r="H1269" s="1" t="s">
        <v>1345</v>
      </c>
      <c r="N1269" s="1" t="s">
        <v>88</v>
      </c>
      <c r="O1269" s="1" t="s">
        <v>1524</v>
      </c>
    </row>
    <row r="1270" spans="8:15" x14ac:dyDescent="0.2">
      <c r="H1270" s="1" t="s">
        <v>717</v>
      </c>
      <c r="N1270" s="1" t="s">
        <v>722</v>
      </c>
      <c r="O1270" s="1" t="s">
        <v>1524</v>
      </c>
    </row>
    <row r="1271" spans="8:15" x14ac:dyDescent="0.2">
      <c r="H1271" s="1" t="s">
        <v>1256</v>
      </c>
      <c r="N1271" s="1" t="s">
        <v>304</v>
      </c>
      <c r="O1271" s="1" t="s">
        <v>1524</v>
      </c>
    </row>
    <row r="1272" spans="8:15" x14ac:dyDescent="0.2">
      <c r="H1272" s="1" t="s">
        <v>1237</v>
      </c>
      <c r="N1272" s="1" t="s">
        <v>931</v>
      </c>
      <c r="O1272" s="1" t="s">
        <v>1524</v>
      </c>
    </row>
    <row r="1273" spans="8:15" x14ac:dyDescent="0.2">
      <c r="H1273" s="1" t="s">
        <v>350</v>
      </c>
      <c r="N1273" s="1" t="s">
        <v>1030</v>
      </c>
      <c r="O1273" s="1" t="s">
        <v>1524</v>
      </c>
    </row>
    <row r="1274" spans="8:15" x14ac:dyDescent="0.2">
      <c r="H1274" s="1" t="s">
        <v>1001</v>
      </c>
      <c r="N1274" s="1" t="s">
        <v>825</v>
      </c>
      <c r="O1274" s="1" t="s">
        <v>1524</v>
      </c>
    </row>
    <row r="1275" spans="8:15" x14ac:dyDescent="0.2">
      <c r="H1275" s="1" t="s">
        <v>1460</v>
      </c>
      <c r="N1275" s="1" t="s">
        <v>578</v>
      </c>
      <c r="O1275" s="1" t="s">
        <v>1524</v>
      </c>
    </row>
    <row r="1276" spans="8:15" x14ac:dyDescent="0.2">
      <c r="H1276" s="1" t="s">
        <v>993</v>
      </c>
      <c r="N1276" s="1" t="s">
        <v>834</v>
      </c>
      <c r="O1276" s="1" t="s">
        <v>1524</v>
      </c>
    </row>
    <row r="1277" spans="8:15" x14ac:dyDescent="0.2">
      <c r="H1277" s="1" t="s">
        <v>526</v>
      </c>
      <c r="N1277" s="1" t="s">
        <v>458</v>
      </c>
      <c r="O1277" s="1" t="s">
        <v>1524</v>
      </c>
    </row>
    <row r="1278" spans="8:15" x14ac:dyDescent="0.2">
      <c r="H1278" s="1" t="s">
        <v>89</v>
      </c>
      <c r="N1278" s="1" t="s">
        <v>161</v>
      </c>
      <c r="O1278" s="1" t="s">
        <v>1524</v>
      </c>
    </row>
    <row r="1279" spans="8:15" x14ac:dyDescent="0.2">
      <c r="H1279" s="1" t="s">
        <v>500</v>
      </c>
      <c r="N1279" s="1" t="s">
        <v>517</v>
      </c>
      <c r="O1279" s="1" t="s">
        <v>1524</v>
      </c>
    </row>
    <row r="1280" spans="8:15" x14ac:dyDescent="0.2">
      <c r="H1280" s="1" t="s">
        <v>1400</v>
      </c>
      <c r="N1280" s="1" t="s">
        <v>830</v>
      </c>
      <c r="O1280" s="1" t="s">
        <v>1524</v>
      </c>
    </row>
    <row r="1281" spans="8:15" x14ac:dyDescent="0.2">
      <c r="H1281" s="1" t="s">
        <v>1109</v>
      </c>
      <c r="N1281" s="1" t="s">
        <v>6</v>
      </c>
      <c r="O1281" s="1" t="s">
        <v>1524</v>
      </c>
    </row>
    <row r="1282" spans="8:15" x14ac:dyDescent="0.2">
      <c r="H1282" s="1" t="s">
        <v>1467</v>
      </c>
      <c r="N1282" s="1" t="s">
        <v>684</v>
      </c>
      <c r="O1282" s="1" t="s">
        <v>1524</v>
      </c>
    </row>
    <row r="1283" spans="8:15" x14ac:dyDescent="0.2">
      <c r="H1283" s="1" t="s">
        <v>916</v>
      </c>
      <c r="N1283" s="1" t="s">
        <v>114</v>
      </c>
      <c r="O1283" s="1" t="s">
        <v>1524</v>
      </c>
    </row>
    <row r="1284" spans="8:15" x14ac:dyDescent="0.2">
      <c r="H1284" s="1" t="s">
        <v>947</v>
      </c>
      <c r="N1284" s="1" t="s">
        <v>1433</v>
      </c>
      <c r="O1284" s="1" t="s">
        <v>1524</v>
      </c>
    </row>
    <row r="1285" spans="8:15" x14ac:dyDescent="0.2">
      <c r="H1285" s="1" t="s">
        <v>1512</v>
      </c>
      <c r="N1285" s="1" t="s">
        <v>1424</v>
      </c>
      <c r="O1285" s="1" t="s">
        <v>1524</v>
      </c>
    </row>
    <row r="1286" spans="8:15" x14ac:dyDescent="0.2">
      <c r="H1286" s="1" t="s">
        <v>292</v>
      </c>
      <c r="N1286" s="1" t="s">
        <v>828</v>
      </c>
      <c r="O1286" s="1" t="s">
        <v>1524</v>
      </c>
    </row>
    <row r="1287" spans="8:15" x14ac:dyDescent="0.2">
      <c r="H1287" s="1" t="s">
        <v>618</v>
      </c>
      <c r="N1287" s="1" t="s">
        <v>636</v>
      </c>
      <c r="O1287" s="1" t="s">
        <v>1524</v>
      </c>
    </row>
    <row r="1288" spans="8:15" x14ac:dyDescent="0.2">
      <c r="H1288" s="1" t="s">
        <v>416</v>
      </c>
      <c r="N1288" s="1" t="s">
        <v>1513</v>
      </c>
      <c r="O1288" s="1" t="s">
        <v>1524</v>
      </c>
    </row>
    <row r="1289" spans="8:15" x14ac:dyDescent="0.2">
      <c r="H1289" s="1" t="s">
        <v>814</v>
      </c>
      <c r="N1289" s="1" t="s">
        <v>417</v>
      </c>
      <c r="O1289" s="1" t="s">
        <v>1524</v>
      </c>
    </row>
    <row r="1290" spans="8:15" x14ac:dyDescent="0.2">
      <c r="H1290" s="1" t="s">
        <v>1418</v>
      </c>
      <c r="N1290" s="1" t="s">
        <v>1088</v>
      </c>
      <c r="O1290" s="1" t="s">
        <v>1524</v>
      </c>
    </row>
    <row r="1291" spans="8:15" x14ac:dyDescent="0.2">
      <c r="H1291" s="1" t="s">
        <v>132</v>
      </c>
      <c r="N1291" s="1" t="s">
        <v>1250</v>
      </c>
      <c r="O1291" s="1" t="s">
        <v>1524</v>
      </c>
    </row>
    <row r="1292" spans="8:15" x14ac:dyDescent="0.2">
      <c r="H1292" s="1" t="s">
        <v>813</v>
      </c>
      <c r="N1292" s="1" t="s">
        <v>1415</v>
      </c>
      <c r="O1292" s="1" t="s">
        <v>1524</v>
      </c>
    </row>
    <row r="1293" spans="8:15" x14ac:dyDescent="0.2">
      <c r="H1293" s="1" t="s">
        <v>233</v>
      </c>
      <c r="N1293" s="1" t="s">
        <v>864</v>
      </c>
      <c r="O1293" s="1" t="s">
        <v>1524</v>
      </c>
    </row>
    <row r="1294" spans="8:15" x14ac:dyDescent="0.2">
      <c r="H1294" s="1" t="s">
        <v>888</v>
      </c>
      <c r="N1294" s="1" t="s">
        <v>1016</v>
      </c>
      <c r="O1294" s="1" t="s">
        <v>1524</v>
      </c>
    </row>
    <row r="1295" spans="8:15" x14ac:dyDescent="0.2">
      <c r="H1295" s="1" t="s">
        <v>446</v>
      </c>
      <c r="N1295" s="1" t="s">
        <v>207</v>
      </c>
      <c r="O1295" s="1" t="s">
        <v>1524</v>
      </c>
    </row>
    <row r="1296" spans="8:15" x14ac:dyDescent="0.2">
      <c r="H1296" s="1" t="s">
        <v>935</v>
      </c>
      <c r="N1296" s="1" t="s">
        <v>1297</v>
      </c>
      <c r="O1296" s="1" t="s">
        <v>1524</v>
      </c>
    </row>
    <row r="1297" spans="8:15" x14ac:dyDescent="0.2">
      <c r="H1297" s="1" t="s">
        <v>496</v>
      </c>
      <c r="N1297" s="1" t="s">
        <v>641</v>
      </c>
      <c r="O1297" s="1" t="s">
        <v>1524</v>
      </c>
    </row>
    <row r="1298" spans="8:15" x14ac:dyDescent="0.2">
      <c r="H1298" s="1" t="s">
        <v>740</v>
      </c>
      <c r="N1298" s="1" t="s">
        <v>1412</v>
      </c>
      <c r="O1298" s="1" t="s">
        <v>1524</v>
      </c>
    </row>
    <row r="1299" spans="8:15" x14ac:dyDescent="0.2">
      <c r="H1299" s="1" t="s">
        <v>1158</v>
      </c>
      <c r="N1299" s="1" t="s">
        <v>771</v>
      </c>
      <c r="O1299" s="1" t="s">
        <v>1524</v>
      </c>
    </row>
    <row r="1300" spans="8:15" x14ac:dyDescent="0.2">
      <c r="H1300" s="1" t="s">
        <v>945</v>
      </c>
      <c r="N1300" s="1" t="s">
        <v>818</v>
      </c>
      <c r="O1300" s="1" t="s">
        <v>1524</v>
      </c>
    </row>
    <row r="1301" spans="8:15" x14ac:dyDescent="0.2">
      <c r="H1301" s="1" t="s">
        <v>1514</v>
      </c>
      <c r="N1301" s="1" t="s">
        <v>779</v>
      </c>
      <c r="O1301" s="1" t="s">
        <v>1524</v>
      </c>
    </row>
    <row r="1302" spans="8:15" x14ac:dyDescent="0.2">
      <c r="H1302" s="1" t="s">
        <v>1358</v>
      </c>
      <c r="N1302" s="1" t="s">
        <v>1101</v>
      </c>
      <c r="O1302" s="1" t="s">
        <v>1524</v>
      </c>
    </row>
    <row r="1303" spans="8:15" x14ac:dyDescent="0.2">
      <c r="H1303" s="1" t="s">
        <v>61</v>
      </c>
      <c r="N1303" s="1" t="s">
        <v>723</v>
      </c>
      <c r="O1303" s="1" t="s">
        <v>1524</v>
      </c>
    </row>
    <row r="1304" spans="8:15" x14ac:dyDescent="0.2">
      <c r="H1304" s="1" t="s">
        <v>1379</v>
      </c>
      <c r="N1304" s="1" t="s">
        <v>146</v>
      </c>
      <c r="O1304" s="1" t="s">
        <v>1524</v>
      </c>
    </row>
    <row r="1305" spans="8:15" x14ac:dyDescent="0.2">
      <c r="H1305" s="1" t="s">
        <v>30</v>
      </c>
      <c r="N1305" s="1" t="s">
        <v>1313</v>
      </c>
      <c r="O1305" s="1" t="s">
        <v>1524</v>
      </c>
    </row>
    <row r="1306" spans="8:15" x14ac:dyDescent="0.2">
      <c r="H1306" s="1" t="s">
        <v>237</v>
      </c>
      <c r="N1306" s="1" t="s">
        <v>299</v>
      </c>
      <c r="O1306" s="1" t="s">
        <v>1524</v>
      </c>
    </row>
    <row r="1307" spans="8:15" x14ac:dyDescent="0.2">
      <c r="H1307" s="1" t="s">
        <v>697</v>
      </c>
      <c r="N1307" s="1" t="s">
        <v>1159</v>
      </c>
      <c r="O1307" s="1" t="s">
        <v>1524</v>
      </c>
    </row>
    <row r="1308" spans="8:15" x14ac:dyDescent="0.2">
      <c r="H1308" s="1" t="s">
        <v>63</v>
      </c>
      <c r="N1308" s="1" t="s">
        <v>1068</v>
      </c>
      <c r="O1308" s="1" t="s">
        <v>1524</v>
      </c>
    </row>
    <row r="1309" spans="8:15" x14ac:dyDescent="0.2">
      <c r="H1309" s="1" t="s">
        <v>1414</v>
      </c>
      <c r="N1309" s="1" t="s">
        <v>915</v>
      </c>
      <c r="O1309" s="1" t="s">
        <v>1524</v>
      </c>
    </row>
    <row r="1310" spans="8:15" x14ac:dyDescent="0.2">
      <c r="H1310" s="1" t="s">
        <v>1377</v>
      </c>
      <c r="N1310" s="1" t="s">
        <v>1070</v>
      </c>
      <c r="O1310" s="1" t="s">
        <v>1524</v>
      </c>
    </row>
    <row r="1311" spans="8:15" x14ac:dyDescent="0.2">
      <c r="H1311" s="1" t="s">
        <v>1437</v>
      </c>
      <c r="N1311" s="1" t="s">
        <v>96</v>
      </c>
      <c r="O1311" s="1" t="s">
        <v>1524</v>
      </c>
    </row>
    <row r="1312" spans="8:15" x14ac:dyDescent="0.2">
      <c r="H1312" s="1" t="s">
        <v>90</v>
      </c>
      <c r="N1312" s="1" t="s">
        <v>791</v>
      </c>
      <c r="O1312" s="1" t="s">
        <v>1524</v>
      </c>
    </row>
    <row r="1313" spans="8:15" x14ac:dyDescent="0.2">
      <c r="H1313" s="1" t="s">
        <v>1054</v>
      </c>
      <c r="N1313" s="1" t="s">
        <v>525</v>
      </c>
      <c r="O1313" s="1" t="s">
        <v>1524</v>
      </c>
    </row>
    <row r="1314" spans="8:15" x14ac:dyDescent="0.2">
      <c r="H1314" s="1" t="s">
        <v>645</v>
      </c>
      <c r="N1314" s="1" t="s">
        <v>308</v>
      </c>
      <c r="O1314" s="1" t="s">
        <v>1524</v>
      </c>
    </row>
    <row r="1315" spans="8:15" x14ac:dyDescent="0.2">
      <c r="H1315" s="1" t="s">
        <v>1334</v>
      </c>
      <c r="N1315" s="1" t="s">
        <v>894</v>
      </c>
      <c r="O1315" s="1" t="s">
        <v>1524</v>
      </c>
    </row>
    <row r="1316" spans="8:15" x14ac:dyDescent="0.2">
      <c r="H1316" s="1" t="s">
        <v>796</v>
      </c>
      <c r="N1316" s="1" t="s">
        <v>876</v>
      </c>
      <c r="O1316" s="1" t="s">
        <v>1524</v>
      </c>
    </row>
    <row r="1317" spans="8:15" x14ac:dyDescent="0.2">
      <c r="H1317" s="1" t="s">
        <v>920</v>
      </c>
      <c r="N1317" s="1" t="s">
        <v>1221</v>
      </c>
      <c r="O1317" s="1" t="s">
        <v>1524</v>
      </c>
    </row>
    <row r="1318" spans="8:15" x14ac:dyDescent="0.2">
      <c r="H1318" s="1" t="s">
        <v>64</v>
      </c>
      <c r="N1318" s="1" t="s">
        <v>294</v>
      </c>
      <c r="O1318" s="1" t="s">
        <v>1524</v>
      </c>
    </row>
    <row r="1319" spans="8:15" x14ac:dyDescent="0.2">
      <c r="H1319" s="1" t="s">
        <v>653</v>
      </c>
      <c r="N1319" s="1" t="s">
        <v>1387</v>
      </c>
      <c r="O1319" s="1" t="s">
        <v>1524</v>
      </c>
    </row>
    <row r="1320" spans="8:15" x14ac:dyDescent="0.2">
      <c r="H1320" s="1" t="s">
        <v>1077</v>
      </c>
      <c r="N1320" s="1" t="s">
        <v>639</v>
      </c>
      <c r="O1320" s="1" t="s">
        <v>1524</v>
      </c>
    </row>
    <row r="1321" spans="8:15" x14ac:dyDescent="0.2">
      <c r="H1321" s="1" t="s">
        <v>238</v>
      </c>
      <c r="N1321" s="1" t="s">
        <v>122</v>
      </c>
      <c r="O1321" s="1" t="s">
        <v>1524</v>
      </c>
    </row>
    <row r="1322" spans="8:15" x14ac:dyDescent="0.2">
      <c r="H1322" s="1" t="s">
        <v>603</v>
      </c>
      <c r="N1322" s="1" t="s">
        <v>1014</v>
      </c>
      <c r="O1322" s="1" t="s">
        <v>1524</v>
      </c>
    </row>
    <row r="1323" spans="8:15" x14ac:dyDescent="0.2">
      <c r="H1323" s="1" t="s">
        <v>166</v>
      </c>
      <c r="N1323" s="1" t="s">
        <v>667</v>
      </c>
      <c r="O1323" s="1" t="s">
        <v>1524</v>
      </c>
    </row>
    <row r="1324" spans="8:15" x14ac:dyDescent="0.2">
      <c r="H1324" s="1" t="s">
        <v>1056</v>
      </c>
      <c r="N1324" s="1" t="s">
        <v>890</v>
      </c>
      <c r="O1324" s="1" t="s">
        <v>1524</v>
      </c>
    </row>
    <row r="1325" spans="8:15" x14ac:dyDescent="0.2">
      <c r="H1325" s="1" t="s">
        <v>1227</v>
      </c>
      <c r="N1325" s="1" t="s">
        <v>1474</v>
      </c>
      <c r="O1325" s="1" t="s">
        <v>1524</v>
      </c>
    </row>
    <row r="1326" spans="8:15" x14ac:dyDescent="0.2">
      <c r="H1326" s="1" t="s">
        <v>557</v>
      </c>
      <c r="N1326" s="1" t="s">
        <v>1208</v>
      </c>
      <c r="O1326" s="1" t="s">
        <v>1524</v>
      </c>
    </row>
    <row r="1327" spans="8:15" x14ac:dyDescent="0.2">
      <c r="H1327" s="1" t="s">
        <v>703</v>
      </c>
      <c r="N1327" s="1" t="s">
        <v>504</v>
      </c>
      <c r="O1327" s="1" t="s">
        <v>1524</v>
      </c>
    </row>
    <row r="1328" spans="8:15" x14ac:dyDescent="0.2">
      <c r="H1328" s="1" t="s">
        <v>895</v>
      </c>
      <c r="N1328" s="1" t="s">
        <v>1125</v>
      </c>
      <c r="O1328" s="1" t="s">
        <v>1524</v>
      </c>
    </row>
    <row r="1329" spans="8:15" x14ac:dyDescent="0.2">
      <c r="H1329" s="1" t="s">
        <v>822</v>
      </c>
      <c r="N1329" s="1" t="s">
        <v>794</v>
      </c>
      <c r="O1329" s="1" t="s">
        <v>1524</v>
      </c>
    </row>
    <row r="1330" spans="8:15" x14ac:dyDescent="0.2">
      <c r="H1330" s="1" t="s">
        <v>1079</v>
      </c>
      <c r="N1330" s="1" t="s">
        <v>22</v>
      </c>
      <c r="O1330" s="1" t="s">
        <v>1524</v>
      </c>
    </row>
    <row r="1331" spans="8:15" x14ac:dyDescent="0.2">
      <c r="H1331" s="1" t="s">
        <v>135</v>
      </c>
      <c r="N1331" s="1" t="s">
        <v>695</v>
      </c>
      <c r="O1331" s="1" t="s">
        <v>1524</v>
      </c>
    </row>
    <row r="1332" spans="8:15" x14ac:dyDescent="0.2">
      <c r="H1332" s="1" t="s">
        <v>1154</v>
      </c>
      <c r="N1332" s="1" t="s">
        <v>1394</v>
      </c>
      <c r="O1332" s="1" t="s">
        <v>1524</v>
      </c>
    </row>
    <row r="1333" spans="8:15" x14ac:dyDescent="0.2">
      <c r="H1333" s="1" t="s">
        <v>903</v>
      </c>
      <c r="N1333" s="1" t="s">
        <v>691</v>
      </c>
      <c r="O1333" s="1" t="s">
        <v>1524</v>
      </c>
    </row>
    <row r="1334" spans="8:15" x14ac:dyDescent="0.2">
      <c r="H1334" s="1" t="s">
        <v>969</v>
      </c>
      <c r="N1334" s="1" t="s">
        <v>886</v>
      </c>
      <c r="O1334" s="1" t="s">
        <v>1524</v>
      </c>
    </row>
    <row r="1335" spans="8:15" x14ac:dyDescent="0.2">
      <c r="H1335" s="1" t="s">
        <v>445</v>
      </c>
      <c r="N1335" s="1" t="s">
        <v>483</v>
      </c>
      <c r="O1335" s="1" t="s">
        <v>1524</v>
      </c>
    </row>
    <row r="1336" spans="8:15" x14ac:dyDescent="0.2">
      <c r="H1336" s="1" t="s">
        <v>33</v>
      </c>
      <c r="N1336" s="1" t="s">
        <v>1435</v>
      </c>
      <c r="O1336" s="1" t="s">
        <v>1524</v>
      </c>
    </row>
    <row r="1337" spans="8:15" x14ac:dyDescent="0.2">
      <c r="H1337" s="1" t="s">
        <v>716</v>
      </c>
      <c r="N1337" s="1" t="s">
        <v>600</v>
      </c>
      <c r="O1337" s="1" t="s">
        <v>1524</v>
      </c>
    </row>
    <row r="1338" spans="8:15" x14ac:dyDescent="0.2">
      <c r="H1338" s="1" t="s">
        <v>128</v>
      </c>
      <c r="N1338" s="1" t="s">
        <v>380</v>
      </c>
      <c r="O1338" s="1" t="s">
        <v>1524</v>
      </c>
    </row>
    <row r="1339" spans="8:15" x14ac:dyDescent="0.2">
      <c r="H1339" s="1" t="s">
        <v>840</v>
      </c>
      <c r="N1339" s="1" t="s">
        <v>891</v>
      </c>
      <c r="O1339" s="1" t="s">
        <v>1524</v>
      </c>
    </row>
    <row r="1340" spans="8:15" x14ac:dyDescent="0.2">
      <c r="H1340" s="1" t="s">
        <v>1072</v>
      </c>
      <c r="N1340" s="1" t="s">
        <v>1204</v>
      </c>
      <c r="O1340" s="1" t="s">
        <v>1524</v>
      </c>
    </row>
    <row r="1341" spans="8:15" x14ac:dyDescent="0.2">
      <c r="H1341" s="1" t="s">
        <v>805</v>
      </c>
      <c r="N1341" s="1" t="s">
        <v>190</v>
      </c>
      <c r="O1341" s="1" t="s">
        <v>1524</v>
      </c>
    </row>
    <row r="1342" spans="8:15" x14ac:dyDescent="0.2">
      <c r="H1342" s="1" t="s">
        <v>400</v>
      </c>
      <c r="N1342" s="1" t="s">
        <v>310</v>
      </c>
      <c r="O1342" s="1" t="s">
        <v>1524</v>
      </c>
    </row>
    <row r="1343" spans="8:15" x14ac:dyDescent="0.2">
      <c r="H1343" s="1" t="s">
        <v>1099</v>
      </c>
      <c r="N1343" s="1" t="s">
        <v>912</v>
      </c>
      <c r="O1343" s="1" t="s">
        <v>1524</v>
      </c>
    </row>
    <row r="1344" spans="8:15" x14ac:dyDescent="0.2">
      <c r="H1344" s="1" t="s">
        <v>1261</v>
      </c>
      <c r="N1344" s="1" t="s">
        <v>1201</v>
      </c>
      <c r="O1344" s="1" t="s">
        <v>1524</v>
      </c>
    </row>
    <row r="1345" spans="8:15" x14ac:dyDescent="0.2">
      <c r="H1345" s="1" t="s">
        <v>1371</v>
      </c>
      <c r="N1345" s="1" t="s">
        <v>177</v>
      </c>
      <c r="O1345" s="1" t="s">
        <v>1524</v>
      </c>
    </row>
    <row r="1346" spans="8:15" x14ac:dyDescent="0.2">
      <c r="H1346" s="1" t="s">
        <v>1273</v>
      </c>
      <c r="N1346" s="1" t="s">
        <v>270</v>
      </c>
      <c r="O1346" s="1" t="s">
        <v>1524</v>
      </c>
    </row>
    <row r="1347" spans="8:15" x14ac:dyDescent="0.2">
      <c r="H1347" s="1" t="s">
        <v>865</v>
      </c>
      <c r="N1347" s="1" t="s">
        <v>763</v>
      </c>
      <c r="O1347" s="1" t="s">
        <v>1524</v>
      </c>
    </row>
    <row r="1348" spans="8:15" x14ac:dyDescent="0.2">
      <c r="H1348" s="1" t="s">
        <v>914</v>
      </c>
      <c r="N1348" s="1" t="s">
        <v>1138</v>
      </c>
      <c r="O1348" s="1" t="s">
        <v>1524</v>
      </c>
    </row>
    <row r="1349" spans="8:15" x14ac:dyDescent="0.2">
      <c r="H1349" s="1" t="s">
        <v>1485</v>
      </c>
      <c r="N1349" s="1" t="s">
        <v>208</v>
      </c>
      <c r="O1349" s="1" t="s">
        <v>1524</v>
      </c>
    </row>
    <row r="1350" spans="8:15" x14ac:dyDescent="0.2">
      <c r="H1350" s="1" t="s">
        <v>224</v>
      </c>
      <c r="N1350" s="1" t="s">
        <v>314</v>
      </c>
      <c r="O1350" s="1" t="s">
        <v>1524</v>
      </c>
    </row>
    <row r="1351" spans="8:15" x14ac:dyDescent="0.2">
      <c r="H1351" s="1" t="s">
        <v>234</v>
      </c>
      <c r="N1351" s="1" t="s">
        <v>180</v>
      </c>
      <c r="O1351" s="1" t="s">
        <v>1524</v>
      </c>
    </row>
    <row r="1352" spans="8:15" x14ac:dyDescent="0.2">
      <c r="H1352" s="1" t="s">
        <v>276</v>
      </c>
      <c r="N1352" s="1" t="s">
        <v>1340</v>
      </c>
      <c r="O1352" s="1" t="s">
        <v>1524</v>
      </c>
    </row>
    <row r="1353" spans="8:15" x14ac:dyDescent="0.2">
      <c r="H1353" s="1" t="s">
        <v>1482</v>
      </c>
      <c r="N1353" s="1" t="s">
        <v>1366</v>
      </c>
      <c r="O1353" s="1" t="s">
        <v>1524</v>
      </c>
    </row>
    <row r="1354" spans="8:15" x14ac:dyDescent="0.2">
      <c r="H1354" s="1" t="s">
        <v>849</v>
      </c>
      <c r="N1354" s="1" t="s">
        <v>1263</v>
      </c>
      <c r="O1354" s="1" t="s">
        <v>1524</v>
      </c>
    </row>
    <row r="1355" spans="8:15" x14ac:dyDescent="0.2">
      <c r="H1355" s="1" t="s">
        <v>885</v>
      </c>
      <c r="N1355" s="1" t="s">
        <v>510</v>
      </c>
      <c r="O1355" s="1" t="s">
        <v>1524</v>
      </c>
    </row>
    <row r="1356" spans="8:15" x14ac:dyDescent="0.2">
      <c r="H1356" s="1" t="s">
        <v>1038</v>
      </c>
      <c r="N1356" s="1" t="s">
        <v>699</v>
      </c>
      <c r="O1356" s="1" t="s">
        <v>1524</v>
      </c>
    </row>
    <row r="1357" spans="8:15" x14ac:dyDescent="0.2">
      <c r="H1357" s="1" t="s">
        <v>1382</v>
      </c>
      <c r="N1357" s="1" t="s">
        <v>1247</v>
      </c>
      <c r="O1357" s="1" t="s">
        <v>1524</v>
      </c>
    </row>
    <row r="1358" spans="8:15" x14ac:dyDescent="0.2">
      <c r="H1358" s="1" t="s">
        <v>533</v>
      </c>
      <c r="N1358" s="1" t="s">
        <v>1084</v>
      </c>
      <c r="O1358" s="1" t="s">
        <v>1524</v>
      </c>
    </row>
    <row r="1359" spans="8:15" x14ac:dyDescent="0.2">
      <c r="H1359" s="1" t="s">
        <v>1320</v>
      </c>
      <c r="N1359" s="1" t="s">
        <v>1149</v>
      </c>
      <c r="O1359" s="1" t="s">
        <v>1524</v>
      </c>
    </row>
    <row r="1360" spans="8:15" x14ac:dyDescent="0.2">
      <c r="H1360" s="1" t="s">
        <v>579</v>
      </c>
      <c r="N1360" s="1" t="s">
        <v>874</v>
      </c>
      <c r="O1360" s="1" t="s">
        <v>1524</v>
      </c>
    </row>
    <row r="1361" spans="8:15" x14ac:dyDescent="0.2">
      <c r="H1361" s="1" t="s">
        <v>375</v>
      </c>
      <c r="N1361" s="1" t="s">
        <v>1450</v>
      </c>
      <c r="O1361" s="1" t="s">
        <v>1524</v>
      </c>
    </row>
    <row r="1362" spans="8:15" x14ac:dyDescent="0.2">
      <c r="H1362" s="1" t="s">
        <v>762</v>
      </c>
      <c r="N1362" s="1" t="s">
        <v>150</v>
      </c>
      <c r="O1362" s="1" t="s">
        <v>1524</v>
      </c>
    </row>
    <row r="1363" spans="8:15" x14ac:dyDescent="0.2">
      <c r="H1363" s="1" t="s">
        <v>1354</v>
      </c>
      <c r="N1363" s="1" t="s">
        <v>289</v>
      </c>
      <c r="O1363" s="1" t="s">
        <v>1524</v>
      </c>
    </row>
    <row r="1364" spans="8:15" x14ac:dyDescent="0.2">
      <c r="H1364" s="1" t="s">
        <v>679</v>
      </c>
      <c r="N1364" s="1" t="s">
        <v>843</v>
      </c>
      <c r="O1364" s="1" t="s">
        <v>1524</v>
      </c>
    </row>
    <row r="1365" spans="8:15" x14ac:dyDescent="0.2">
      <c r="H1365" s="1" t="s">
        <v>646</v>
      </c>
      <c r="N1365" s="1" t="s">
        <v>1178</v>
      </c>
      <c r="O1365" s="1" t="s">
        <v>1524</v>
      </c>
    </row>
    <row r="1366" spans="8:15" x14ac:dyDescent="0.2">
      <c r="H1366" s="1" t="s">
        <v>1213</v>
      </c>
      <c r="N1366" s="1" t="s">
        <v>542</v>
      </c>
      <c r="O1366" s="1" t="s">
        <v>1524</v>
      </c>
    </row>
    <row r="1367" spans="8:15" x14ac:dyDescent="0.2">
      <c r="H1367" s="1" t="s">
        <v>1120</v>
      </c>
      <c r="N1367" s="1" t="s">
        <v>127</v>
      </c>
      <c r="O1367" s="1" t="s">
        <v>1524</v>
      </c>
    </row>
    <row r="1368" spans="8:15" x14ac:dyDescent="0.2">
      <c r="H1368" s="1" t="s">
        <v>392</v>
      </c>
      <c r="N1368" s="1" t="s">
        <v>1362</v>
      </c>
      <c r="O1368" s="1" t="s">
        <v>1524</v>
      </c>
    </row>
    <row r="1369" spans="8:15" x14ac:dyDescent="0.2">
      <c r="H1369" s="1" t="s">
        <v>123</v>
      </c>
      <c r="N1369" s="1" t="s">
        <v>1352</v>
      </c>
      <c r="O1369" s="1" t="s">
        <v>1524</v>
      </c>
    </row>
    <row r="1370" spans="8:15" x14ac:dyDescent="0.2">
      <c r="H1370" s="1" t="s">
        <v>662</v>
      </c>
      <c r="N1370" s="1" t="s">
        <v>1357</v>
      </c>
      <c r="O1370" s="1" t="s">
        <v>1524</v>
      </c>
    </row>
    <row r="1371" spans="8:15" x14ac:dyDescent="0.2">
      <c r="H1371" s="1" t="s">
        <v>352</v>
      </c>
      <c r="N1371" s="1" t="s">
        <v>896</v>
      </c>
      <c r="O1371" s="1" t="s">
        <v>1524</v>
      </c>
    </row>
    <row r="1372" spans="8:15" x14ac:dyDescent="0.2">
      <c r="H1372" s="1" t="s">
        <v>449</v>
      </c>
      <c r="N1372" s="1" t="s">
        <v>365</v>
      </c>
      <c r="O1372" s="1" t="s">
        <v>1524</v>
      </c>
    </row>
    <row r="1373" spans="8:15" x14ac:dyDescent="0.2">
      <c r="H1373" s="1" t="s">
        <v>259</v>
      </c>
      <c r="N1373" s="1" t="s">
        <v>349</v>
      </c>
      <c r="O1373" s="1" t="s">
        <v>1524</v>
      </c>
    </row>
    <row r="1374" spans="8:15" x14ac:dyDescent="0.2">
      <c r="H1374" s="1" t="s">
        <v>460</v>
      </c>
      <c r="N1374" s="1" t="s">
        <v>1174</v>
      </c>
      <c r="O1374" s="1" t="s">
        <v>1524</v>
      </c>
    </row>
    <row r="1375" spans="8:15" x14ac:dyDescent="0.2">
      <c r="H1375" s="1" t="s">
        <v>467</v>
      </c>
      <c r="N1375" s="1" t="s">
        <v>32</v>
      </c>
      <c r="O1375" s="1" t="s">
        <v>1524</v>
      </c>
    </row>
    <row r="1376" spans="8:15" x14ac:dyDescent="0.2">
      <c r="H1376" s="1" t="s">
        <v>55</v>
      </c>
      <c r="N1376" s="1" t="s">
        <v>752</v>
      </c>
      <c r="O1376" s="1" t="s">
        <v>1524</v>
      </c>
    </row>
    <row r="1377" spans="8:15" x14ac:dyDescent="0.2">
      <c r="H1377" s="1" t="s">
        <v>1155</v>
      </c>
      <c r="N1377" s="1" t="s">
        <v>466</v>
      </c>
      <c r="O1377" s="1" t="s">
        <v>1524</v>
      </c>
    </row>
    <row r="1378" spans="8:15" x14ac:dyDescent="0.2">
      <c r="H1378" s="1" t="s">
        <v>258</v>
      </c>
      <c r="N1378" s="1" t="s">
        <v>798</v>
      </c>
      <c r="O1378" s="1" t="s">
        <v>1524</v>
      </c>
    </row>
    <row r="1379" spans="8:15" x14ac:dyDescent="0.2">
      <c r="H1379" s="1" t="s">
        <v>761</v>
      </c>
      <c r="N1379" s="1" t="s">
        <v>1143</v>
      </c>
      <c r="O1379" s="1" t="s">
        <v>1524</v>
      </c>
    </row>
    <row r="1380" spans="8:15" x14ac:dyDescent="0.2">
      <c r="H1380" s="1" t="s">
        <v>79</v>
      </c>
      <c r="N1380" s="1" t="s">
        <v>431</v>
      </c>
      <c r="O1380" s="1" t="s">
        <v>1524</v>
      </c>
    </row>
    <row r="1381" spans="8:15" x14ac:dyDescent="0.2">
      <c r="H1381" s="1" t="s">
        <v>366</v>
      </c>
      <c r="N1381" s="1" t="s">
        <v>246</v>
      </c>
      <c r="O1381" s="1" t="s">
        <v>1524</v>
      </c>
    </row>
    <row r="1382" spans="8:15" x14ac:dyDescent="0.2">
      <c r="H1382" s="1" t="s">
        <v>875</v>
      </c>
      <c r="N1382" s="1" t="s">
        <v>742</v>
      </c>
      <c r="O1382" s="1" t="s">
        <v>1524</v>
      </c>
    </row>
    <row r="1383" spans="8:15" x14ac:dyDescent="0.2">
      <c r="H1383" s="1" t="s">
        <v>934</v>
      </c>
      <c r="N1383" s="1" t="s">
        <v>1463</v>
      </c>
      <c r="O1383" s="1" t="s">
        <v>1524</v>
      </c>
    </row>
    <row r="1384" spans="8:15" x14ac:dyDescent="0.2">
      <c r="H1384" s="1" t="s">
        <v>438</v>
      </c>
      <c r="N1384" s="1" t="s">
        <v>933</v>
      </c>
      <c r="O1384" s="1" t="s">
        <v>1524</v>
      </c>
    </row>
    <row r="1385" spans="8:15" x14ac:dyDescent="0.2">
      <c r="H1385" s="1" t="s">
        <v>1069</v>
      </c>
      <c r="N1385" s="1" t="s">
        <v>516</v>
      </c>
      <c r="O1385" s="1" t="s">
        <v>1524</v>
      </c>
    </row>
    <row r="1386" spans="8:15" x14ac:dyDescent="0.2">
      <c r="H1386" s="1" t="s">
        <v>253</v>
      </c>
      <c r="N1386" s="1" t="s">
        <v>1132</v>
      </c>
      <c r="O1386" s="1" t="s">
        <v>1524</v>
      </c>
    </row>
    <row r="1387" spans="8:15" x14ac:dyDescent="0.2">
      <c r="H1387" s="1" t="s">
        <v>1168</v>
      </c>
      <c r="N1387" s="1" t="s">
        <v>1342</v>
      </c>
      <c r="O1387" s="1" t="s">
        <v>1524</v>
      </c>
    </row>
    <row r="1388" spans="8:15" x14ac:dyDescent="0.2">
      <c r="H1388" s="1" t="s">
        <v>1</v>
      </c>
      <c r="N1388" s="1" t="s">
        <v>681</v>
      </c>
      <c r="O1388" s="1" t="s">
        <v>1524</v>
      </c>
    </row>
    <row r="1389" spans="8:15" x14ac:dyDescent="0.2">
      <c r="H1389" s="1" t="s">
        <v>595</v>
      </c>
      <c r="N1389" s="1" t="s">
        <v>1199</v>
      </c>
      <c r="O1389" s="1" t="s">
        <v>1524</v>
      </c>
    </row>
    <row r="1390" spans="8:15" x14ac:dyDescent="0.2">
      <c r="H1390" s="1" t="s">
        <v>737</v>
      </c>
      <c r="N1390" s="1" t="s">
        <v>175</v>
      </c>
      <c r="O1390" s="1" t="s">
        <v>1524</v>
      </c>
    </row>
    <row r="1391" spans="8:15" x14ac:dyDescent="0.2">
      <c r="H1391" s="1" t="s">
        <v>506</v>
      </c>
      <c r="N1391" s="1" t="s">
        <v>1103</v>
      </c>
      <c r="O1391" s="1" t="s">
        <v>1524</v>
      </c>
    </row>
    <row r="1392" spans="8:15" x14ac:dyDescent="0.2">
      <c r="H1392" s="1" t="s">
        <v>494</v>
      </c>
      <c r="N1392" s="1" t="s">
        <v>966</v>
      </c>
      <c r="O1392" s="1" t="s">
        <v>1524</v>
      </c>
    </row>
    <row r="1393" spans="8:15" x14ac:dyDescent="0.2">
      <c r="H1393" s="1" t="s">
        <v>371</v>
      </c>
      <c r="N1393" s="1" t="s">
        <v>1063</v>
      </c>
      <c r="O1393" s="1" t="s">
        <v>1524</v>
      </c>
    </row>
    <row r="1394" spans="8:15" x14ac:dyDescent="0.2">
      <c r="H1394" s="1" t="s">
        <v>176</v>
      </c>
      <c r="N1394" s="1" t="s">
        <v>1188</v>
      </c>
      <c r="O1394" s="1" t="s">
        <v>1524</v>
      </c>
    </row>
    <row r="1395" spans="8:15" x14ac:dyDescent="0.2">
      <c r="H1395" s="1" t="s">
        <v>855</v>
      </c>
      <c r="N1395" s="1" t="s">
        <v>613</v>
      </c>
      <c r="O1395" s="1" t="s">
        <v>1524</v>
      </c>
    </row>
    <row r="1396" spans="8:15" x14ac:dyDescent="0.2">
      <c r="H1396" s="1" t="s">
        <v>255</v>
      </c>
      <c r="N1396" s="1" t="s">
        <v>1517</v>
      </c>
      <c r="O1396" s="1" t="s">
        <v>1524</v>
      </c>
    </row>
    <row r="1397" spans="8:15" x14ac:dyDescent="0.2">
      <c r="H1397" s="1" t="s">
        <v>1076</v>
      </c>
      <c r="N1397" s="1" t="s">
        <v>1236</v>
      </c>
      <c r="O1397" s="1" t="s">
        <v>1524</v>
      </c>
    </row>
    <row r="1398" spans="8:15" x14ac:dyDescent="0.2">
      <c r="H1398" s="1" t="s">
        <v>881</v>
      </c>
      <c r="N1398" s="1" t="s">
        <v>262</v>
      </c>
      <c r="O1398" s="1" t="s">
        <v>1524</v>
      </c>
    </row>
    <row r="1399" spans="8:15" x14ac:dyDescent="0.2">
      <c r="H1399" s="1" t="s">
        <v>972</v>
      </c>
      <c r="N1399" s="1" t="s">
        <v>1238</v>
      </c>
      <c r="O1399" s="1" t="s">
        <v>1524</v>
      </c>
    </row>
    <row r="1400" spans="8:15" x14ac:dyDescent="0.2">
      <c r="H1400" s="1" t="s">
        <v>484</v>
      </c>
      <c r="N1400" s="1" t="s">
        <v>57</v>
      </c>
      <c r="O1400" s="1" t="s">
        <v>1524</v>
      </c>
    </row>
    <row r="1401" spans="8:15" x14ac:dyDescent="0.2">
      <c r="H1401" s="1" t="s">
        <v>953</v>
      </c>
      <c r="N1401" s="1" t="s">
        <v>776</v>
      </c>
      <c r="O1401" s="1" t="s">
        <v>1524</v>
      </c>
    </row>
    <row r="1402" spans="8:15" x14ac:dyDescent="0.2">
      <c r="H1402" s="1" t="s">
        <v>373</v>
      </c>
      <c r="N1402" s="1" t="s">
        <v>1062</v>
      </c>
      <c r="O1402" s="1" t="s">
        <v>1524</v>
      </c>
    </row>
    <row r="1403" spans="8:15" x14ac:dyDescent="0.2">
      <c r="H1403" s="1" t="s">
        <v>374</v>
      </c>
      <c r="N1403" s="1" t="s">
        <v>1169</v>
      </c>
      <c r="O1403" s="1" t="s">
        <v>1524</v>
      </c>
    </row>
    <row r="1404" spans="8:15" x14ac:dyDescent="0.2">
      <c r="H1404" s="1" t="s">
        <v>1144</v>
      </c>
      <c r="N1404" s="1" t="s">
        <v>940</v>
      </c>
      <c r="O1404" s="1" t="s">
        <v>1524</v>
      </c>
    </row>
    <row r="1405" spans="8:15" x14ac:dyDescent="0.2">
      <c r="H1405" s="1" t="s">
        <v>1052</v>
      </c>
      <c r="N1405" s="1" t="s">
        <v>462</v>
      </c>
      <c r="O1405" s="1" t="s">
        <v>1524</v>
      </c>
    </row>
    <row r="1406" spans="8:15" x14ac:dyDescent="0.2">
      <c r="H1406" s="1" t="s">
        <v>544</v>
      </c>
      <c r="N1406" s="1" t="s">
        <v>877</v>
      </c>
      <c r="O1406" s="1" t="s">
        <v>1524</v>
      </c>
    </row>
    <row r="1407" spans="8:15" x14ac:dyDescent="0.2">
      <c r="H1407" s="1" t="s">
        <v>1475</v>
      </c>
      <c r="N1407" s="1" t="s">
        <v>28</v>
      </c>
      <c r="O1407" s="1" t="s">
        <v>1524</v>
      </c>
    </row>
    <row r="1408" spans="8:15" x14ac:dyDescent="0.2">
      <c r="H1408" s="1" t="s">
        <v>1242</v>
      </c>
      <c r="N1408" s="1" t="s">
        <v>952</v>
      </c>
      <c r="O1408" s="1" t="s">
        <v>1524</v>
      </c>
    </row>
    <row r="1409" spans="8:15" x14ac:dyDescent="0.2">
      <c r="H1409" s="1" t="s">
        <v>1098</v>
      </c>
      <c r="N1409" s="1" t="s">
        <v>185</v>
      </c>
      <c r="O1409" s="1" t="s">
        <v>1524</v>
      </c>
    </row>
    <row r="1410" spans="8:15" x14ac:dyDescent="0.2">
      <c r="H1410" s="1" t="s">
        <v>1239</v>
      </c>
      <c r="N1410" s="1" t="s">
        <v>1274</v>
      </c>
      <c r="O1410" s="1" t="s">
        <v>1524</v>
      </c>
    </row>
    <row r="1411" spans="8:15" x14ac:dyDescent="0.2">
      <c r="H1411" s="1" t="s">
        <v>282</v>
      </c>
      <c r="N1411" s="1" t="s">
        <v>1136</v>
      </c>
      <c r="O1411" s="1" t="s">
        <v>1524</v>
      </c>
    </row>
    <row r="1412" spans="8:15" x14ac:dyDescent="0.2">
      <c r="H1412" s="1" t="s">
        <v>559</v>
      </c>
      <c r="N1412" s="1" t="s">
        <v>1399</v>
      </c>
      <c r="O1412" s="1" t="s">
        <v>1524</v>
      </c>
    </row>
    <row r="1413" spans="8:15" x14ac:dyDescent="0.2">
      <c r="H1413" s="1" t="s">
        <v>1327</v>
      </c>
      <c r="N1413" s="1" t="s">
        <v>1288</v>
      </c>
      <c r="O1413" s="1" t="s">
        <v>1524</v>
      </c>
    </row>
    <row r="1414" spans="8:15" x14ac:dyDescent="0.2">
      <c r="H1414" s="1" t="s">
        <v>140</v>
      </c>
      <c r="N1414" s="1" t="s">
        <v>109</v>
      </c>
      <c r="O1414" s="1" t="s">
        <v>1524</v>
      </c>
    </row>
    <row r="1415" spans="8:15" x14ac:dyDescent="0.2">
      <c r="H1415" s="1" t="s">
        <v>1360</v>
      </c>
      <c r="N1415" s="1" t="s">
        <v>193</v>
      </c>
      <c r="O1415" s="1" t="s">
        <v>1524</v>
      </c>
    </row>
    <row r="1416" spans="8:15" x14ac:dyDescent="0.2">
      <c r="H1416" s="1" t="s">
        <v>1332</v>
      </c>
      <c r="N1416" s="1" t="s">
        <v>654</v>
      </c>
      <c r="O1416" s="1" t="s">
        <v>1524</v>
      </c>
    </row>
    <row r="1417" spans="8:15" x14ac:dyDescent="0.2">
      <c r="H1417" s="1" t="s">
        <v>290</v>
      </c>
      <c r="N1417" s="1" t="s">
        <v>1419</v>
      </c>
      <c r="O1417" s="1" t="s">
        <v>1524</v>
      </c>
    </row>
    <row r="1418" spans="8:15" x14ac:dyDescent="0.2">
      <c r="H1418" s="1" t="s">
        <v>812</v>
      </c>
      <c r="N1418" s="1" t="s">
        <v>816</v>
      </c>
      <c r="O1418" s="1" t="s">
        <v>1524</v>
      </c>
    </row>
    <row r="1419" spans="8:15" x14ac:dyDescent="0.2">
      <c r="H1419" s="1" t="s">
        <v>994</v>
      </c>
      <c r="N1419" s="1" t="s">
        <v>1497</v>
      </c>
      <c r="O1419" s="1" t="s">
        <v>1524</v>
      </c>
    </row>
    <row r="1420" spans="8:15" x14ac:dyDescent="0.2">
      <c r="H1420" s="1" t="s">
        <v>553</v>
      </c>
      <c r="N1420" s="1" t="s">
        <v>1432</v>
      </c>
      <c r="O1420" s="1" t="s">
        <v>1524</v>
      </c>
    </row>
    <row r="1421" spans="8:15" x14ac:dyDescent="0.2">
      <c r="H1421" s="1" t="s">
        <v>72</v>
      </c>
      <c r="N1421" s="1" t="s">
        <v>1286</v>
      </c>
      <c r="O1421" s="1" t="s">
        <v>1524</v>
      </c>
    </row>
    <row r="1422" spans="8:15" x14ac:dyDescent="0.2">
      <c r="H1422" s="1" t="s">
        <v>325</v>
      </c>
      <c r="N1422" s="1" t="s">
        <v>815</v>
      </c>
      <c r="O1422" s="1" t="s">
        <v>1524</v>
      </c>
    </row>
    <row r="1423" spans="8:15" x14ac:dyDescent="0.2">
      <c r="H1423" s="1" t="s">
        <v>709</v>
      </c>
      <c r="N1423" s="1" t="s">
        <v>892</v>
      </c>
      <c r="O1423" s="1" t="s">
        <v>1524</v>
      </c>
    </row>
    <row r="1424" spans="8:15" x14ac:dyDescent="0.2">
      <c r="H1424" s="1" t="s">
        <v>735</v>
      </c>
      <c r="N1424" s="1" t="s">
        <v>29</v>
      </c>
      <c r="O1424" s="1" t="s">
        <v>1524</v>
      </c>
    </row>
    <row r="1425" spans="8:15" x14ac:dyDescent="0.2">
      <c r="H1425" s="1" t="s">
        <v>694</v>
      </c>
      <c r="N1425" s="1" t="s">
        <v>1495</v>
      </c>
      <c r="O1425" s="1" t="s">
        <v>1524</v>
      </c>
    </row>
    <row r="1426" spans="8:15" x14ac:dyDescent="0.2">
      <c r="H1426" s="1" t="s">
        <v>411</v>
      </c>
      <c r="N1426" s="1" t="s">
        <v>1271</v>
      </c>
      <c r="O1426" s="1" t="s">
        <v>1524</v>
      </c>
    </row>
    <row r="1427" spans="8:15" x14ac:dyDescent="0.2">
      <c r="H1427" s="1" t="s">
        <v>354</v>
      </c>
      <c r="N1427" s="1" t="s">
        <v>629</v>
      </c>
      <c r="O1427" s="1" t="s">
        <v>1524</v>
      </c>
    </row>
    <row r="1428" spans="8:15" x14ac:dyDescent="0.2">
      <c r="H1428" s="1" t="s">
        <v>1438</v>
      </c>
      <c r="N1428" s="1" t="s">
        <v>1309</v>
      </c>
      <c r="O1428" s="1" t="s">
        <v>1524</v>
      </c>
    </row>
    <row r="1429" spans="8:15" x14ac:dyDescent="0.2">
      <c r="H1429" s="1" t="s">
        <v>733</v>
      </c>
      <c r="N1429" s="1" t="s">
        <v>717</v>
      </c>
      <c r="O1429" s="1" t="s">
        <v>1524</v>
      </c>
    </row>
    <row r="1430" spans="8:15" x14ac:dyDescent="0.2">
      <c r="H1430" s="1" t="s">
        <v>1216</v>
      </c>
      <c r="N1430" s="1" t="s">
        <v>1256</v>
      </c>
      <c r="O1430" s="1" t="s">
        <v>1524</v>
      </c>
    </row>
    <row r="1431" spans="8:15" x14ac:dyDescent="0.2">
      <c r="H1431" s="1" t="s">
        <v>921</v>
      </c>
      <c r="N1431" s="1" t="s">
        <v>1001</v>
      </c>
      <c r="O1431" s="1" t="s">
        <v>1524</v>
      </c>
    </row>
    <row r="1432" spans="8:15" x14ac:dyDescent="0.2">
      <c r="H1432" s="1" t="s">
        <v>971</v>
      </c>
      <c r="N1432" s="1" t="s">
        <v>526</v>
      </c>
      <c r="O1432" s="1" t="s">
        <v>1524</v>
      </c>
    </row>
    <row r="1433" spans="8:15" x14ac:dyDescent="0.2">
      <c r="H1433" s="1" t="s">
        <v>210</v>
      </c>
      <c r="N1433" s="1" t="s">
        <v>89</v>
      </c>
      <c r="O1433" s="1" t="s">
        <v>1524</v>
      </c>
    </row>
    <row r="1434" spans="8:15" x14ac:dyDescent="0.2">
      <c r="H1434" s="1" t="s">
        <v>1042</v>
      </c>
      <c r="N1434" s="1" t="s">
        <v>500</v>
      </c>
      <c r="O1434" s="1" t="s">
        <v>1524</v>
      </c>
    </row>
    <row r="1435" spans="8:15" x14ac:dyDescent="0.2">
      <c r="H1435" s="1" t="s">
        <v>675</v>
      </c>
      <c r="N1435" s="1" t="s">
        <v>947</v>
      </c>
      <c r="O1435" s="1" t="s">
        <v>1524</v>
      </c>
    </row>
    <row r="1436" spans="8:15" x14ac:dyDescent="0.2">
      <c r="H1436" s="1" t="s">
        <v>393</v>
      </c>
      <c r="N1436" s="1" t="s">
        <v>618</v>
      </c>
      <c r="O1436" s="1" t="s">
        <v>1524</v>
      </c>
    </row>
    <row r="1437" spans="8:15" x14ac:dyDescent="0.2">
      <c r="N1437" s="1" t="s">
        <v>416</v>
      </c>
      <c r="O1437" s="1" t="s">
        <v>1524</v>
      </c>
    </row>
    <row r="1438" spans="8:15" x14ac:dyDescent="0.2">
      <c r="N1438" s="1" t="s">
        <v>814</v>
      </c>
      <c r="O1438" s="1" t="s">
        <v>1524</v>
      </c>
    </row>
    <row r="1439" spans="8:15" x14ac:dyDescent="0.2">
      <c r="N1439" s="1" t="s">
        <v>233</v>
      </c>
      <c r="O1439" s="1" t="s">
        <v>1524</v>
      </c>
    </row>
    <row r="1440" spans="8:15" x14ac:dyDescent="0.2">
      <c r="N1440" s="1" t="s">
        <v>446</v>
      </c>
      <c r="O1440" s="1" t="s">
        <v>1524</v>
      </c>
    </row>
    <row r="1441" spans="14:15" x14ac:dyDescent="0.2">
      <c r="N1441" s="1" t="s">
        <v>935</v>
      </c>
      <c r="O1441" s="1" t="s">
        <v>1524</v>
      </c>
    </row>
    <row r="1442" spans="14:15" x14ac:dyDescent="0.2">
      <c r="N1442" s="1" t="s">
        <v>496</v>
      </c>
      <c r="O1442" s="1" t="s">
        <v>1524</v>
      </c>
    </row>
    <row r="1443" spans="14:15" x14ac:dyDescent="0.2">
      <c r="N1443" s="1" t="s">
        <v>740</v>
      </c>
      <c r="O1443" s="1" t="s">
        <v>1524</v>
      </c>
    </row>
    <row r="1444" spans="14:15" x14ac:dyDescent="0.2">
      <c r="N1444" s="1" t="s">
        <v>1158</v>
      </c>
      <c r="O1444" s="1" t="s">
        <v>1524</v>
      </c>
    </row>
    <row r="1445" spans="14:15" x14ac:dyDescent="0.2">
      <c r="N1445" s="1" t="s">
        <v>945</v>
      </c>
      <c r="O1445" s="1" t="s">
        <v>1524</v>
      </c>
    </row>
    <row r="1446" spans="14:15" x14ac:dyDescent="0.2">
      <c r="N1446" s="1" t="s">
        <v>1358</v>
      </c>
      <c r="O1446" s="1" t="s">
        <v>1524</v>
      </c>
    </row>
    <row r="1447" spans="14:15" x14ac:dyDescent="0.2">
      <c r="N1447" s="1" t="s">
        <v>1379</v>
      </c>
      <c r="O1447" s="1" t="s">
        <v>1524</v>
      </c>
    </row>
    <row r="1448" spans="14:15" x14ac:dyDescent="0.2">
      <c r="N1448" s="1" t="s">
        <v>30</v>
      </c>
      <c r="O1448" s="1" t="s">
        <v>1524</v>
      </c>
    </row>
    <row r="1449" spans="14:15" x14ac:dyDescent="0.2">
      <c r="N1449" s="1" t="s">
        <v>237</v>
      </c>
      <c r="O1449" s="1" t="s">
        <v>1524</v>
      </c>
    </row>
    <row r="1450" spans="14:15" x14ac:dyDescent="0.2">
      <c r="N1450" s="1" t="s">
        <v>697</v>
      </c>
      <c r="O1450" s="1" t="s">
        <v>1524</v>
      </c>
    </row>
    <row r="1451" spans="14:15" x14ac:dyDescent="0.2">
      <c r="N1451" s="1" t="s">
        <v>1414</v>
      </c>
      <c r="O1451" s="1" t="s">
        <v>1524</v>
      </c>
    </row>
    <row r="1452" spans="14:15" x14ac:dyDescent="0.2">
      <c r="N1452" s="1" t="s">
        <v>1377</v>
      </c>
      <c r="O1452" s="1" t="s">
        <v>1524</v>
      </c>
    </row>
    <row r="1453" spans="14:15" x14ac:dyDescent="0.2">
      <c r="N1453" s="1" t="s">
        <v>1437</v>
      </c>
      <c r="O1453" s="1" t="s">
        <v>1524</v>
      </c>
    </row>
    <row r="1454" spans="14:15" x14ac:dyDescent="0.2">
      <c r="N1454" s="1" t="s">
        <v>90</v>
      </c>
      <c r="O1454" s="1" t="s">
        <v>1524</v>
      </c>
    </row>
    <row r="1455" spans="14:15" x14ac:dyDescent="0.2">
      <c r="N1455" s="1" t="s">
        <v>64</v>
      </c>
      <c r="O1455" s="1" t="s">
        <v>1524</v>
      </c>
    </row>
    <row r="1456" spans="14:15" x14ac:dyDescent="0.2">
      <c r="N1456" s="1" t="s">
        <v>653</v>
      </c>
      <c r="O1456" s="1" t="s">
        <v>1524</v>
      </c>
    </row>
    <row r="1457" spans="14:15" x14ac:dyDescent="0.2">
      <c r="N1457" s="1" t="s">
        <v>238</v>
      </c>
      <c r="O1457" s="1" t="s">
        <v>1524</v>
      </c>
    </row>
    <row r="1458" spans="14:15" x14ac:dyDescent="0.2">
      <c r="N1458" s="1" t="s">
        <v>1227</v>
      </c>
      <c r="O1458" s="1" t="s">
        <v>1524</v>
      </c>
    </row>
    <row r="1459" spans="14:15" x14ac:dyDescent="0.2">
      <c r="N1459" s="1" t="s">
        <v>557</v>
      </c>
      <c r="O1459" s="1" t="s">
        <v>1524</v>
      </c>
    </row>
    <row r="1460" spans="14:15" x14ac:dyDescent="0.2">
      <c r="N1460" s="1" t="s">
        <v>703</v>
      </c>
      <c r="O1460" s="1" t="s">
        <v>1524</v>
      </c>
    </row>
    <row r="1461" spans="14:15" x14ac:dyDescent="0.2">
      <c r="N1461" s="1" t="s">
        <v>822</v>
      </c>
      <c r="O1461" s="1" t="s">
        <v>1524</v>
      </c>
    </row>
    <row r="1462" spans="14:15" x14ac:dyDescent="0.2">
      <c r="N1462" s="1" t="s">
        <v>1154</v>
      </c>
      <c r="O1462" s="1" t="s">
        <v>1524</v>
      </c>
    </row>
    <row r="1463" spans="14:15" x14ac:dyDescent="0.2">
      <c r="N1463" s="1" t="s">
        <v>903</v>
      </c>
      <c r="O1463" s="1" t="s">
        <v>1524</v>
      </c>
    </row>
    <row r="1464" spans="14:15" x14ac:dyDescent="0.2">
      <c r="N1464" s="1" t="s">
        <v>969</v>
      </c>
      <c r="O1464" s="1" t="s">
        <v>1524</v>
      </c>
    </row>
    <row r="1465" spans="14:15" x14ac:dyDescent="0.2">
      <c r="N1465" s="1" t="s">
        <v>716</v>
      </c>
      <c r="O1465" s="1" t="s">
        <v>1524</v>
      </c>
    </row>
    <row r="1466" spans="14:15" x14ac:dyDescent="0.2">
      <c r="N1466" s="1" t="s">
        <v>1072</v>
      </c>
      <c r="O1466" s="1" t="s">
        <v>1524</v>
      </c>
    </row>
    <row r="1467" spans="14:15" x14ac:dyDescent="0.2">
      <c r="N1467" s="1" t="s">
        <v>805</v>
      </c>
      <c r="O1467" s="1" t="s">
        <v>1524</v>
      </c>
    </row>
    <row r="1468" spans="14:15" x14ac:dyDescent="0.2">
      <c r="N1468" s="1" t="s">
        <v>1261</v>
      </c>
      <c r="O1468" s="1" t="s">
        <v>1524</v>
      </c>
    </row>
    <row r="1469" spans="14:15" x14ac:dyDescent="0.2">
      <c r="N1469" s="1" t="s">
        <v>865</v>
      </c>
      <c r="O1469" s="1" t="s">
        <v>1524</v>
      </c>
    </row>
    <row r="1470" spans="14:15" x14ac:dyDescent="0.2">
      <c r="N1470" s="1" t="s">
        <v>914</v>
      </c>
      <c r="O1470" s="1" t="s">
        <v>1524</v>
      </c>
    </row>
    <row r="1471" spans="14:15" x14ac:dyDescent="0.2">
      <c r="N1471" s="1" t="s">
        <v>224</v>
      </c>
      <c r="O1471" s="1" t="s">
        <v>1524</v>
      </c>
    </row>
    <row r="1472" spans="14:15" x14ac:dyDescent="0.2">
      <c r="N1472" s="1" t="s">
        <v>276</v>
      </c>
      <c r="O1472" s="1" t="s">
        <v>1524</v>
      </c>
    </row>
    <row r="1473" spans="14:15" x14ac:dyDescent="0.2">
      <c r="N1473" s="1" t="s">
        <v>1320</v>
      </c>
      <c r="O1473" s="1" t="s">
        <v>1524</v>
      </c>
    </row>
    <row r="1474" spans="14:15" x14ac:dyDescent="0.2">
      <c r="N1474" s="1" t="s">
        <v>259</v>
      </c>
      <c r="O1474" s="1" t="s">
        <v>1524</v>
      </c>
    </row>
  </sheetData>
  <mergeCells count="1">
    <mergeCell ref="B1:O1"/>
  </mergeCells>
  <conditionalFormatting sqref="H3:H1436">
    <cfRule type="duplicateValues" dxfId="0" priority="4"/>
  </conditionalFormatting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08E0-E965-47CE-BC38-977D1288F447}">
  <dimension ref="A1:K297"/>
  <sheetViews>
    <sheetView workbookViewId="0">
      <selection activeCell="A2" sqref="A2"/>
    </sheetView>
  </sheetViews>
  <sheetFormatPr baseColWidth="10" defaultColWidth="8.83203125" defaultRowHeight="16" x14ac:dyDescent="0.2"/>
  <cols>
    <col min="1" max="1" width="14" bestFit="1" customWidth="1"/>
  </cols>
  <sheetData>
    <row r="1" spans="1:11" x14ac:dyDescent="0.2">
      <c r="A1" s="10" t="s">
        <v>2012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t="s">
        <v>1530</v>
      </c>
    </row>
    <row r="4" spans="1:11" x14ac:dyDescent="0.2">
      <c r="A4" t="s">
        <v>1531</v>
      </c>
    </row>
    <row r="5" spans="1:11" x14ac:dyDescent="0.2">
      <c r="A5" t="s">
        <v>1532</v>
      </c>
    </row>
    <row r="6" spans="1:11" x14ac:dyDescent="0.2">
      <c r="A6" t="s">
        <v>1533</v>
      </c>
    </row>
    <row r="7" spans="1:11" x14ac:dyDescent="0.2">
      <c r="A7" t="s">
        <v>1534</v>
      </c>
    </row>
    <row r="8" spans="1:11" x14ac:dyDescent="0.2">
      <c r="A8" t="s">
        <v>1535</v>
      </c>
    </row>
    <row r="9" spans="1:11" x14ac:dyDescent="0.2">
      <c r="A9" t="s">
        <v>1536</v>
      </c>
    </row>
    <row r="10" spans="1:11" x14ac:dyDescent="0.2">
      <c r="A10" t="s">
        <v>1537</v>
      </c>
    </row>
    <row r="11" spans="1:11" x14ac:dyDescent="0.2">
      <c r="A11" t="s">
        <v>1538</v>
      </c>
    </row>
    <row r="12" spans="1:11" x14ac:dyDescent="0.2">
      <c r="A12" t="s">
        <v>1539</v>
      </c>
    </row>
    <row r="13" spans="1:11" x14ac:dyDescent="0.2">
      <c r="A13" t="s">
        <v>1540</v>
      </c>
    </row>
    <row r="14" spans="1:11" x14ac:dyDescent="0.2">
      <c r="A14" t="s">
        <v>1541</v>
      </c>
    </row>
    <row r="15" spans="1:11" x14ac:dyDescent="0.2">
      <c r="A15" t="s">
        <v>1542</v>
      </c>
    </row>
    <row r="16" spans="1:11" x14ac:dyDescent="0.2">
      <c r="A16" t="s">
        <v>1543</v>
      </c>
    </row>
    <row r="17" spans="1:1" x14ac:dyDescent="0.2">
      <c r="A17" t="s">
        <v>8</v>
      </c>
    </row>
    <row r="18" spans="1:1" x14ac:dyDescent="0.2">
      <c r="A18" t="s">
        <v>1544</v>
      </c>
    </row>
    <row r="19" spans="1:1" x14ac:dyDescent="0.2">
      <c r="A19" t="s">
        <v>1545</v>
      </c>
    </row>
    <row r="20" spans="1:1" x14ac:dyDescent="0.2">
      <c r="A20" t="s">
        <v>1546</v>
      </c>
    </row>
    <row r="21" spans="1:1" x14ac:dyDescent="0.2">
      <c r="A21" t="s">
        <v>1547</v>
      </c>
    </row>
    <row r="22" spans="1:1" x14ac:dyDescent="0.2">
      <c r="A22" t="s">
        <v>1548</v>
      </c>
    </row>
    <row r="23" spans="1:1" x14ac:dyDescent="0.2">
      <c r="A23" t="s">
        <v>1549</v>
      </c>
    </row>
    <row r="24" spans="1:1" x14ac:dyDescent="0.2">
      <c r="A24" t="s">
        <v>1550</v>
      </c>
    </row>
    <row r="25" spans="1:1" x14ac:dyDescent="0.2">
      <c r="A25" t="s">
        <v>1551</v>
      </c>
    </row>
    <row r="26" spans="1:1" x14ac:dyDescent="0.2">
      <c r="A26" t="s">
        <v>1552</v>
      </c>
    </row>
    <row r="27" spans="1:1" x14ac:dyDescent="0.2">
      <c r="A27" t="s">
        <v>1553</v>
      </c>
    </row>
    <row r="28" spans="1:1" x14ac:dyDescent="0.2">
      <c r="A28" t="s">
        <v>1554</v>
      </c>
    </row>
    <row r="29" spans="1:1" x14ac:dyDescent="0.2">
      <c r="A29" t="s">
        <v>1555</v>
      </c>
    </row>
    <row r="30" spans="1:1" x14ac:dyDescent="0.2">
      <c r="A30" t="s">
        <v>1556</v>
      </c>
    </row>
    <row r="31" spans="1:1" x14ac:dyDescent="0.2">
      <c r="A31" t="s">
        <v>1557</v>
      </c>
    </row>
    <row r="32" spans="1:1" x14ac:dyDescent="0.2">
      <c r="A32" t="s">
        <v>1558</v>
      </c>
    </row>
    <row r="33" spans="1:1" x14ac:dyDescent="0.2">
      <c r="A33" t="s">
        <v>1559</v>
      </c>
    </row>
    <row r="34" spans="1:1" x14ac:dyDescent="0.2">
      <c r="A34" t="s">
        <v>1560</v>
      </c>
    </row>
    <row r="35" spans="1:1" x14ac:dyDescent="0.2">
      <c r="A35" t="s">
        <v>1561</v>
      </c>
    </row>
    <row r="36" spans="1:1" x14ac:dyDescent="0.2">
      <c r="A36" t="s">
        <v>1562</v>
      </c>
    </row>
    <row r="37" spans="1:1" x14ac:dyDescent="0.2">
      <c r="A37" t="s">
        <v>1563</v>
      </c>
    </row>
    <row r="38" spans="1:1" x14ac:dyDescent="0.2">
      <c r="A38" t="s">
        <v>1564</v>
      </c>
    </row>
    <row r="39" spans="1:1" x14ac:dyDescent="0.2">
      <c r="A39" t="s">
        <v>1565</v>
      </c>
    </row>
    <row r="40" spans="1:1" x14ac:dyDescent="0.2">
      <c r="A40" t="s">
        <v>1566</v>
      </c>
    </row>
    <row r="41" spans="1:1" x14ac:dyDescent="0.2">
      <c r="A41" t="s">
        <v>1567</v>
      </c>
    </row>
    <row r="42" spans="1:1" x14ac:dyDescent="0.2">
      <c r="A42" t="s">
        <v>1568</v>
      </c>
    </row>
    <row r="43" spans="1:1" x14ac:dyDescent="0.2">
      <c r="A43" t="s">
        <v>1569</v>
      </c>
    </row>
    <row r="44" spans="1:1" x14ac:dyDescent="0.2">
      <c r="A44" t="s">
        <v>1570</v>
      </c>
    </row>
    <row r="45" spans="1:1" x14ac:dyDescent="0.2">
      <c r="A45" t="s">
        <v>1571</v>
      </c>
    </row>
    <row r="46" spans="1:1" x14ac:dyDescent="0.2">
      <c r="A46" t="s">
        <v>1572</v>
      </c>
    </row>
    <row r="47" spans="1:1" x14ac:dyDescent="0.2">
      <c r="A47" t="s">
        <v>485</v>
      </c>
    </row>
    <row r="48" spans="1:1" x14ac:dyDescent="0.2">
      <c r="A48" t="s">
        <v>1573</v>
      </c>
    </row>
    <row r="49" spans="1:1" x14ac:dyDescent="0.2">
      <c r="A49" t="s">
        <v>1574</v>
      </c>
    </row>
    <row r="50" spans="1:1" x14ac:dyDescent="0.2">
      <c r="A50" t="s">
        <v>1575</v>
      </c>
    </row>
    <row r="51" spans="1:1" x14ac:dyDescent="0.2">
      <c r="A51" t="s">
        <v>1576</v>
      </c>
    </row>
    <row r="52" spans="1:1" x14ac:dyDescent="0.2">
      <c r="A52" t="s">
        <v>1577</v>
      </c>
    </row>
    <row r="53" spans="1:1" x14ac:dyDescent="0.2">
      <c r="A53" t="s">
        <v>1578</v>
      </c>
    </row>
    <row r="54" spans="1:1" x14ac:dyDescent="0.2">
      <c r="A54" t="s">
        <v>1579</v>
      </c>
    </row>
    <row r="55" spans="1:1" x14ac:dyDescent="0.2">
      <c r="A55" t="s">
        <v>1580</v>
      </c>
    </row>
    <row r="56" spans="1:1" x14ac:dyDescent="0.2">
      <c r="A56" t="s">
        <v>1581</v>
      </c>
    </row>
    <row r="57" spans="1:1" x14ac:dyDescent="0.2">
      <c r="A57" t="s">
        <v>1582</v>
      </c>
    </row>
    <row r="58" spans="1:1" x14ac:dyDescent="0.2">
      <c r="A58" t="s">
        <v>1583</v>
      </c>
    </row>
    <row r="59" spans="1:1" x14ac:dyDescent="0.2">
      <c r="A59" t="s">
        <v>1584</v>
      </c>
    </row>
    <row r="60" spans="1:1" x14ac:dyDescent="0.2">
      <c r="A60" t="s">
        <v>1585</v>
      </c>
    </row>
    <row r="61" spans="1:1" x14ac:dyDescent="0.2">
      <c r="A61" t="s">
        <v>1586</v>
      </c>
    </row>
    <row r="62" spans="1:1" x14ac:dyDescent="0.2">
      <c r="A62" t="s">
        <v>1587</v>
      </c>
    </row>
    <row r="63" spans="1:1" x14ac:dyDescent="0.2">
      <c r="A63" t="s">
        <v>1588</v>
      </c>
    </row>
    <row r="64" spans="1:1" x14ac:dyDescent="0.2">
      <c r="A64" t="s">
        <v>1589</v>
      </c>
    </row>
    <row r="65" spans="1:1" x14ac:dyDescent="0.2">
      <c r="A65" t="s">
        <v>1590</v>
      </c>
    </row>
    <row r="66" spans="1:1" x14ac:dyDescent="0.2">
      <c r="A66" t="s">
        <v>1591</v>
      </c>
    </row>
    <row r="67" spans="1:1" x14ac:dyDescent="0.2">
      <c r="A67" t="s">
        <v>1592</v>
      </c>
    </row>
    <row r="68" spans="1:1" x14ac:dyDescent="0.2">
      <c r="A68" t="s">
        <v>1593</v>
      </c>
    </row>
    <row r="69" spans="1:1" x14ac:dyDescent="0.2">
      <c r="A69" t="s">
        <v>1594</v>
      </c>
    </row>
    <row r="70" spans="1:1" x14ac:dyDescent="0.2">
      <c r="A70" t="s">
        <v>1595</v>
      </c>
    </row>
    <row r="71" spans="1:1" x14ac:dyDescent="0.2">
      <c r="A71" t="s">
        <v>1596</v>
      </c>
    </row>
    <row r="72" spans="1:1" x14ac:dyDescent="0.2">
      <c r="A72" t="s">
        <v>1597</v>
      </c>
    </row>
    <row r="73" spans="1:1" x14ac:dyDescent="0.2">
      <c r="A73" t="s">
        <v>1598</v>
      </c>
    </row>
    <row r="74" spans="1:1" x14ac:dyDescent="0.2">
      <c r="A74" t="s">
        <v>1599</v>
      </c>
    </row>
    <row r="75" spans="1:1" x14ac:dyDescent="0.2">
      <c r="A75" t="s">
        <v>1600</v>
      </c>
    </row>
    <row r="76" spans="1:1" x14ac:dyDescent="0.2">
      <c r="A76" t="s">
        <v>1601</v>
      </c>
    </row>
    <row r="77" spans="1:1" x14ac:dyDescent="0.2">
      <c r="A77" t="s">
        <v>1602</v>
      </c>
    </row>
    <row r="78" spans="1:1" x14ac:dyDescent="0.2">
      <c r="A78" t="s">
        <v>1603</v>
      </c>
    </row>
    <row r="79" spans="1:1" x14ac:dyDescent="0.2">
      <c r="A79" t="s">
        <v>1604</v>
      </c>
    </row>
    <row r="80" spans="1:1" x14ac:dyDescent="0.2">
      <c r="A80" t="s">
        <v>1605</v>
      </c>
    </row>
    <row r="81" spans="1:1" x14ac:dyDescent="0.2">
      <c r="A81" t="s">
        <v>1606</v>
      </c>
    </row>
    <row r="82" spans="1:1" x14ac:dyDescent="0.2">
      <c r="A82" t="s">
        <v>1607</v>
      </c>
    </row>
    <row r="83" spans="1:1" x14ac:dyDescent="0.2">
      <c r="A83" t="s">
        <v>1608</v>
      </c>
    </row>
    <row r="84" spans="1:1" x14ac:dyDescent="0.2">
      <c r="A84" t="s">
        <v>1609</v>
      </c>
    </row>
    <row r="85" spans="1:1" x14ac:dyDescent="0.2">
      <c r="A85" t="s">
        <v>1610</v>
      </c>
    </row>
    <row r="86" spans="1:1" x14ac:dyDescent="0.2">
      <c r="A86" t="s">
        <v>1611</v>
      </c>
    </row>
    <row r="87" spans="1:1" x14ac:dyDescent="0.2">
      <c r="A87" t="s">
        <v>1612</v>
      </c>
    </row>
    <row r="88" spans="1:1" x14ac:dyDescent="0.2">
      <c r="A88" t="s">
        <v>1613</v>
      </c>
    </row>
    <row r="89" spans="1:1" x14ac:dyDescent="0.2">
      <c r="A89" t="s">
        <v>1614</v>
      </c>
    </row>
    <row r="90" spans="1:1" x14ac:dyDescent="0.2">
      <c r="A90" t="s">
        <v>1615</v>
      </c>
    </row>
    <row r="91" spans="1:1" x14ac:dyDescent="0.2">
      <c r="A91" t="s">
        <v>1616</v>
      </c>
    </row>
    <row r="92" spans="1:1" x14ac:dyDescent="0.2">
      <c r="A92" t="s">
        <v>1617</v>
      </c>
    </row>
    <row r="93" spans="1:1" x14ac:dyDescent="0.2">
      <c r="A93" t="s">
        <v>1618</v>
      </c>
    </row>
    <row r="94" spans="1:1" x14ac:dyDescent="0.2">
      <c r="A94" t="s">
        <v>1619</v>
      </c>
    </row>
    <row r="95" spans="1:1" x14ac:dyDescent="0.2">
      <c r="A95" t="s">
        <v>1620</v>
      </c>
    </row>
    <row r="96" spans="1:1" x14ac:dyDescent="0.2">
      <c r="A96" t="s">
        <v>1621</v>
      </c>
    </row>
    <row r="97" spans="1:1" x14ac:dyDescent="0.2">
      <c r="A97" t="s">
        <v>1622</v>
      </c>
    </row>
    <row r="98" spans="1:1" x14ac:dyDescent="0.2">
      <c r="A98" t="s">
        <v>1623</v>
      </c>
    </row>
    <row r="99" spans="1:1" x14ac:dyDescent="0.2">
      <c r="A99" t="s">
        <v>1624</v>
      </c>
    </row>
    <row r="100" spans="1:1" x14ac:dyDescent="0.2">
      <c r="A100" t="s">
        <v>1625</v>
      </c>
    </row>
    <row r="101" spans="1:1" x14ac:dyDescent="0.2">
      <c r="A101" t="s">
        <v>1626</v>
      </c>
    </row>
    <row r="102" spans="1:1" x14ac:dyDescent="0.2">
      <c r="A102" t="s">
        <v>1627</v>
      </c>
    </row>
    <row r="103" spans="1:1" x14ac:dyDescent="0.2">
      <c r="A103" t="s">
        <v>1628</v>
      </c>
    </row>
    <row r="104" spans="1:1" x14ac:dyDescent="0.2">
      <c r="A104" t="s">
        <v>1629</v>
      </c>
    </row>
    <row r="105" spans="1:1" x14ac:dyDescent="0.2">
      <c r="A105" t="s">
        <v>1630</v>
      </c>
    </row>
    <row r="106" spans="1:1" x14ac:dyDescent="0.2">
      <c r="A106" t="s">
        <v>1631</v>
      </c>
    </row>
    <row r="107" spans="1:1" x14ac:dyDescent="0.2">
      <c r="A107" t="s">
        <v>1632</v>
      </c>
    </row>
    <row r="108" spans="1:1" x14ac:dyDescent="0.2">
      <c r="A108" t="s">
        <v>1633</v>
      </c>
    </row>
    <row r="109" spans="1:1" x14ac:dyDescent="0.2">
      <c r="A109" t="s">
        <v>1634</v>
      </c>
    </row>
    <row r="110" spans="1:1" x14ac:dyDescent="0.2">
      <c r="A110" t="s">
        <v>1635</v>
      </c>
    </row>
    <row r="111" spans="1:1" x14ac:dyDescent="0.2">
      <c r="A111" t="s">
        <v>1636</v>
      </c>
    </row>
    <row r="112" spans="1:1" x14ac:dyDescent="0.2">
      <c r="A112" t="s">
        <v>1637</v>
      </c>
    </row>
    <row r="113" spans="1:1" x14ac:dyDescent="0.2">
      <c r="A113" t="s">
        <v>1638</v>
      </c>
    </row>
    <row r="114" spans="1:1" x14ac:dyDescent="0.2">
      <c r="A114" t="s">
        <v>1639</v>
      </c>
    </row>
    <row r="115" spans="1:1" x14ac:dyDescent="0.2">
      <c r="A115" t="s">
        <v>1640</v>
      </c>
    </row>
    <row r="116" spans="1:1" x14ac:dyDescent="0.2">
      <c r="A116" t="s">
        <v>1641</v>
      </c>
    </row>
    <row r="117" spans="1:1" x14ac:dyDescent="0.2">
      <c r="A117" t="s">
        <v>1642</v>
      </c>
    </row>
    <row r="118" spans="1:1" x14ac:dyDescent="0.2">
      <c r="A118" t="s">
        <v>1643</v>
      </c>
    </row>
    <row r="119" spans="1:1" x14ac:dyDescent="0.2">
      <c r="A119" t="s">
        <v>1644</v>
      </c>
    </row>
    <row r="120" spans="1:1" x14ac:dyDescent="0.2">
      <c r="A120" t="s">
        <v>1645</v>
      </c>
    </row>
    <row r="121" spans="1:1" x14ac:dyDescent="0.2">
      <c r="A121" t="s">
        <v>1646</v>
      </c>
    </row>
    <row r="122" spans="1:1" x14ac:dyDescent="0.2">
      <c r="A122" t="s">
        <v>1647</v>
      </c>
    </row>
    <row r="123" spans="1:1" x14ac:dyDescent="0.2">
      <c r="A123" t="s">
        <v>1648</v>
      </c>
    </row>
    <row r="124" spans="1:1" x14ac:dyDescent="0.2">
      <c r="A124" t="s">
        <v>1649</v>
      </c>
    </row>
    <row r="125" spans="1:1" x14ac:dyDescent="0.2">
      <c r="A125" t="s">
        <v>1650</v>
      </c>
    </row>
    <row r="126" spans="1:1" x14ac:dyDescent="0.2">
      <c r="A126" t="s">
        <v>1651</v>
      </c>
    </row>
    <row r="127" spans="1:1" x14ac:dyDescent="0.2">
      <c r="A127" t="s">
        <v>1652</v>
      </c>
    </row>
    <row r="128" spans="1:1" x14ac:dyDescent="0.2">
      <c r="A128" t="s">
        <v>1653</v>
      </c>
    </row>
    <row r="129" spans="1:1" x14ac:dyDescent="0.2">
      <c r="A129" t="s">
        <v>1654</v>
      </c>
    </row>
    <row r="130" spans="1:1" x14ac:dyDescent="0.2">
      <c r="A130" t="s">
        <v>1655</v>
      </c>
    </row>
    <row r="131" spans="1:1" x14ac:dyDescent="0.2">
      <c r="A131" t="s">
        <v>1656</v>
      </c>
    </row>
    <row r="132" spans="1:1" x14ac:dyDescent="0.2">
      <c r="A132" t="s">
        <v>1657</v>
      </c>
    </row>
    <row r="133" spans="1:1" x14ac:dyDescent="0.2">
      <c r="A133" t="s">
        <v>1658</v>
      </c>
    </row>
    <row r="134" spans="1:1" x14ac:dyDescent="0.2">
      <c r="A134" t="s">
        <v>1659</v>
      </c>
    </row>
    <row r="135" spans="1:1" x14ac:dyDescent="0.2">
      <c r="A135" t="s">
        <v>1660</v>
      </c>
    </row>
    <row r="136" spans="1:1" x14ac:dyDescent="0.2">
      <c r="A136" t="s">
        <v>1661</v>
      </c>
    </row>
    <row r="137" spans="1:1" x14ac:dyDescent="0.2">
      <c r="A137" t="s">
        <v>1662</v>
      </c>
    </row>
    <row r="138" spans="1:1" x14ac:dyDescent="0.2">
      <c r="A138" t="s">
        <v>1663</v>
      </c>
    </row>
    <row r="139" spans="1:1" x14ac:dyDescent="0.2">
      <c r="A139" t="s">
        <v>1664</v>
      </c>
    </row>
    <row r="140" spans="1:1" x14ac:dyDescent="0.2">
      <c r="A140" t="s">
        <v>1665</v>
      </c>
    </row>
    <row r="141" spans="1:1" x14ac:dyDescent="0.2">
      <c r="A141" t="s">
        <v>1666</v>
      </c>
    </row>
    <row r="142" spans="1:1" x14ac:dyDescent="0.2">
      <c r="A142" t="s">
        <v>1667</v>
      </c>
    </row>
    <row r="143" spans="1:1" x14ac:dyDescent="0.2">
      <c r="A143" t="s">
        <v>1668</v>
      </c>
    </row>
    <row r="144" spans="1:1" x14ac:dyDescent="0.2">
      <c r="A144" t="s">
        <v>1669</v>
      </c>
    </row>
    <row r="145" spans="1:1" x14ac:dyDescent="0.2">
      <c r="A145" t="s">
        <v>1670</v>
      </c>
    </row>
    <row r="146" spans="1:1" x14ac:dyDescent="0.2">
      <c r="A146" t="s">
        <v>1671</v>
      </c>
    </row>
    <row r="147" spans="1:1" x14ac:dyDescent="0.2">
      <c r="A147" t="s">
        <v>1672</v>
      </c>
    </row>
    <row r="148" spans="1:1" x14ac:dyDescent="0.2">
      <c r="A148" t="s">
        <v>1673</v>
      </c>
    </row>
    <row r="149" spans="1:1" x14ac:dyDescent="0.2">
      <c r="A149" t="s">
        <v>1674</v>
      </c>
    </row>
    <row r="150" spans="1:1" x14ac:dyDescent="0.2">
      <c r="A150" t="s">
        <v>1675</v>
      </c>
    </row>
    <row r="151" spans="1:1" x14ac:dyDescent="0.2">
      <c r="A151" t="s">
        <v>1676</v>
      </c>
    </row>
    <row r="152" spans="1:1" x14ac:dyDescent="0.2">
      <c r="A152" t="s">
        <v>1677</v>
      </c>
    </row>
    <row r="153" spans="1:1" x14ac:dyDescent="0.2">
      <c r="A153" t="s">
        <v>1678</v>
      </c>
    </row>
    <row r="154" spans="1:1" x14ac:dyDescent="0.2">
      <c r="A154" t="s">
        <v>1679</v>
      </c>
    </row>
    <row r="155" spans="1:1" x14ac:dyDescent="0.2">
      <c r="A155" t="s">
        <v>592</v>
      </c>
    </row>
    <row r="156" spans="1:1" x14ac:dyDescent="0.2">
      <c r="A156" t="s">
        <v>1680</v>
      </c>
    </row>
    <row r="157" spans="1:1" x14ac:dyDescent="0.2">
      <c r="A157" t="s">
        <v>1681</v>
      </c>
    </row>
    <row r="158" spans="1:1" x14ac:dyDescent="0.2">
      <c r="A158" t="s">
        <v>1682</v>
      </c>
    </row>
    <row r="159" spans="1:1" x14ac:dyDescent="0.2">
      <c r="A159" t="s">
        <v>1683</v>
      </c>
    </row>
    <row r="160" spans="1:1" x14ac:dyDescent="0.2">
      <c r="A160" t="s">
        <v>0</v>
      </c>
    </row>
    <row r="161" spans="1:1" x14ac:dyDescent="0.2">
      <c r="A161" t="s">
        <v>1684</v>
      </c>
    </row>
    <row r="162" spans="1:1" x14ac:dyDescent="0.2">
      <c r="A162" t="s">
        <v>1685</v>
      </c>
    </row>
    <row r="163" spans="1:1" x14ac:dyDescent="0.2">
      <c r="A163" t="s">
        <v>1686</v>
      </c>
    </row>
    <row r="164" spans="1:1" x14ac:dyDescent="0.2">
      <c r="A164" t="s">
        <v>1687</v>
      </c>
    </row>
    <row r="165" spans="1:1" x14ac:dyDescent="0.2">
      <c r="A165" t="s">
        <v>1688</v>
      </c>
    </row>
    <row r="166" spans="1:1" x14ac:dyDescent="0.2">
      <c r="A166" t="s">
        <v>1689</v>
      </c>
    </row>
    <row r="167" spans="1:1" x14ac:dyDescent="0.2">
      <c r="A167" t="s">
        <v>1690</v>
      </c>
    </row>
    <row r="168" spans="1:1" x14ac:dyDescent="0.2">
      <c r="A168" t="s">
        <v>1691</v>
      </c>
    </row>
    <row r="169" spans="1:1" x14ac:dyDescent="0.2">
      <c r="A169" t="s">
        <v>1692</v>
      </c>
    </row>
    <row r="170" spans="1:1" x14ac:dyDescent="0.2">
      <c r="A170" t="s">
        <v>1693</v>
      </c>
    </row>
    <row r="171" spans="1:1" x14ac:dyDescent="0.2">
      <c r="A171" t="s">
        <v>1694</v>
      </c>
    </row>
    <row r="172" spans="1:1" x14ac:dyDescent="0.2">
      <c r="A172" t="s">
        <v>1695</v>
      </c>
    </row>
    <row r="173" spans="1:1" x14ac:dyDescent="0.2">
      <c r="A173" t="s">
        <v>1696</v>
      </c>
    </row>
    <row r="174" spans="1:1" x14ac:dyDescent="0.2">
      <c r="A174" t="s">
        <v>1697</v>
      </c>
    </row>
    <row r="175" spans="1:1" x14ac:dyDescent="0.2">
      <c r="A175" t="s">
        <v>1698</v>
      </c>
    </row>
    <row r="176" spans="1:1" x14ac:dyDescent="0.2">
      <c r="A176" t="s">
        <v>1699</v>
      </c>
    </row>
    <row r="177" spans="1:1" x14ac:dyDescent="0.2">
      <c r="A177" t="s">
        <v>1700</v>
      </c>
    </row>
    <row r="178" spans="1:1" x14ac:dyDescent="0.2">
      <c r="A178" t="s">
        <v>1701</v>
      </c>
    </row>
    <row r="179" spans="1:1" x14ac:dyDescent="0.2">
      <c r="A179" t="s">
        <v>1702</v>
      </c>
    </row>
    <row r="180" spans="1:1" x14ac:dyDescent="0.2">
      <c r="A180" t="s">
        <v>937</v>
      </c>
    </row>
    <row r="181" spans="1:1" x14ac:dyDescent="0.2">
      <c r="A181" t="s">
        <v>1703</v>
      </c>
    </row>
    <row r="182" spans="1:1" x14ac:dyDescent="0.2">
      <c r="A182" t="s">
        <v>1704</v>
      </c>
    </row>
    <row r="183" spans="1:1" x14ac:dyDescent="0.2">
      <c r="A183" t="s">
        <v>1705</v>
      </c>
    </row>
    <row r="184" spans="1:1" x14ac:dyDescent="0.2">
      <c r="A184" t="s">
        <v>1706</v>
      </c>
    </row>
    <row r="185" spans="1:1" x14ac:dyDescent="0.2">
      <c r="A185" t="s">
        <v>1707</v>
      </c>
    </row>
    <row r="186" spans="1:1" x14ac:dyDescent="0.2">
      <c r="A186" t="s">
        <v>1708</v>
      </c>
    </row>
    <row r="187" spans="1:1" x14ac:dyDescent="0.2">
      <c r="A187" t="s">
        <v>1709</v>
      </c>
    </row>
    <row r="188" spans="1:1" x14ac:dyDescent="0.2">
      <c r="A188" t="s">
        <v>1710</v>
      </c>
    </row>
    <row r="189" spans="1:1" x14ac:dyDescent="0.2">
      <c r="A189" t="s">
        <v>1711</v>
      </c>
    </row>
    <row r="190" spans="1:1" x14ac:dyDescent="0.2">
      <c r="A190" t="s">
        <v>1712</v>
      </c>
    </row>
    <row r="191" spans="1:1" x14ac:dyDescent="0.2">
      <c r="A191" t="s">
        <v>1713</v>
      </c>
    </row>
    <row r="192" spans="1:1" x14ac:dyDescent="0.2">
      <c r="A192" t="s">
        <v>1714</v>
      </c>
    </row>
    <row r="193" spans="1:1" x14ac:dyDescent="0.2">
      <c r="A193" t="s">
        <v>1715</v>
      </c>
    </row>
    <row r="194" spans="1:1" x14ac:dyDescent="0.2">
      <c r="A194" t="s">
        <v>1716</v>
      </c>
    </row>
    <row r="195" spans="1:1" x14ac:dyDescent="0.2">
      <c r="A195" t="s">
        <v>1717</v>
      </c>
    </row>
    <row r="196" spans="1:1" x14ac:dyDescent="0.2">
      <c r="A196" t="s">
        <v>1718</v>
      </c>
    </row>
    <row r="197" spans="1:1" x14ac:dyDescent="0.2">
      <c r="A197" t="s">
        <v>1378</v>
      </c>
    </row>
    <row r="198" spans="1:1" x14ac:dyDescent="0.2">
      <c r="A198" t="s">
        <v>1719</v>
      </c>
    </row>
    <row r="199" spans="1:1" x14ac:dyDescent="0.2">
      <c r="A199" t="s">
        <v>1720</v>
      </c>
    </row>
    <row r="200" spans="1:1" x14ac:dyDescent="0.2">
      <c r="A200" t="s">
        <v>1721</v>
      </c>
    </row>
    <row r="201" spans="1:1" x14ac:dyDescent="0.2">
      <c r="A201" t="s">
        <v>1722</v>
      </c>
    </row>
    <row r="202" spans="1:1" x14ac:dyDescent="0.2">
      <c r="A202" t="s">
        <v>1723</v>
      </c>
    </row>
    <row r="203" spans="1:1" x14ac:dyDescent="0.2">
      <c r="A203" t="s">
        <v>1724</v>
      </c>
    </row>
    <row r="204" spans="1:1" x14ac:dyDescent="0.2">
      <c r="A204" t="s">
        <v>1725</v>
      </c>
    </row>
    <row r="205" spans="1:1" x14ac:dyDescent="0.2">
      <c r="A205" t="s">
        <v>1726</v>
      </c>
    </row>
    <row r="206" spans="1:1" x14ac:dyDescent="0.2">
      <c r="A206" t="s">
        <v>1727</v>
      </c>
    </row>
    <row r="207" spans="1:1" x14ac:dyDescent="0.2">
      <c r="A207" t="s">
        <v>1728</v>
      </c>
    </row>
    <row r="208" spans="1:1" x14ac:dyDescent="0.2">
      <c r="A208" t="s">
        <v>1729</v>
      </c>
    </row>
    <row r="209" spans="1:1" x14ac:dyDescent="0.2">
      <c r="A209" t="s">
        <v>1730</v>
      </c>
    </row>
    <row r="210" spans="1:1" x14ac:dyDescent="0.2">
      <c r="A210" t="s">
        <v>1731</v>
      </c>
    </row>
    <row r="211" spans="1:1" x14ac:dyDescent="0.2">
      <c r="A211" t="s">
        <v>1732</v>
      </c>
    </row>
    <row r="212" spans="1:1" x14ac:dyDescent="0.2">
      <c r="A212" t="s">
        <v>1733</v>
      </c>
    </row>
    <row r="213" spans="1:1" x14ac:dyDescent="0.2">
      <c r="A213" t="s">
        <v>1734</v>
      </c>
    </row>
    <row r="214" spans="1:1" x14ac:dyDescent="0.2">
      <c r="A214" t="s">
        <v>1735</v>
      </c>
    </row>
    <row r="215" spans="1:1" x14ac:dyDescent="0.2">
      <c r="A215" t="s">
        <v>1736</v>
      </c>
    </row>
    <row r="216" spans="1:1" x14ac:dyDescent="0.2">
      <c r="A216" t="s">
        <v>1737</v>
      </c>
    </row>
    <row r="217" spans="1:1" x14ac:dyDescent="0.2">
      <c r="A217" t="s">
        <v>1738</v>
      </c>
    </row>
    <row r="218" spans="1:1" x14ac:dyDescent="0.2">
      <c r="A218" t="s">
        <v>1739</v>
      </c>
    </row>
    <row r="219" spans="1:1" x14ac:dyDescent="0.2">
      <c r="A219" t="s">
        <v>1740</v>
      </c>
    </row>
    <row r="220" spans="1:1" x14ac:dyDescent="0.2">
      <c r="A220" t="s">
        <v>1741</v>
      </c>
    </row>
    <row r="221" spans="1:1" x14ac:dyDescent="0.2">
      <c r="A221" t="s">
        <v>1742</v>
      </c>
    </row>
    <row r="222" spans="1:1" x14ac:dyDescent="0.2">
      <c r="A222" t="s">
        <v>1743</v>
      </c>
    </row>
    <row r="223" spans="1:1" x14ac:dyDescent="0.2">
      <c r="A223" t="s">
        <v>1744</v>
      </c>
    </row>
    <row r="224" spans="1:1" x14ac:dyDescent="0.2">
      <c r="A224" t="s">
        <v>1745</v>
      </c>
    </row>
    <row r="225" spans="1:1" x14ac:dyDescent="0.2">
      <c r="A225" t="s">
        <v>1746</v>
      </c>
    </row>
    <row r="226" spans="1:1" x14ac:dyDescent="0.2">
      <c r="A226" t="s">
        <v>1747</v>
      </c>
    </row>
    <row r="227" spans="1:1" x14ac:dyDescent="0.2">
      <c r="A227" t="s">
        <v>1748</v>
      </c>
    </row>
    <row r="228" spans="1:1" x14ac:dyDescent="0.2">
      <c r="A228" t="s">
        <v>1749</v>
      </c>
    </row>
    <row r="229" spans="1:1" x14ac:dyDescent="0.2">
      <c r="A229" t="s">
        <v>1750</v>
      </c>
    </row>
    <row r="230" spans="1:1" x14ac:dyDescent="0.2">
      <c r="A230" t="s">
        <v>1751</v>
      </c>
    </row>
    <row r="231" spans="1:1" x14ac:dyDescent="0.2">
      <c r="A231" t="s">
        <v>1752</v>
      </c>
    </row>
    <row r="232" spans="1:1" x14ac:dyDescent="0.2">
      <c r="A232" t="s">
        <v>1753</v>
      </c>
    </row>
    <row r="233" spans="1:1" x14ac:dyDescent="0.2">
      <c r="A233" t="s">
        <v>1754</v>
      </c>
    </row>
    <row r="234" spans="1:1" x14ac:dyDescent="0.2">
      <c r="A234" t="s">
        <v>1755</v>
      </c>
    </row>
    <row r="235" spans="1:1" x14ac:dyDescent="0.2">
      <c r="A235" t="s">
        <v>1756</v>
      </c>
    </row>
    <row r="236" spans="1:1" x14ac:dyDescent="0.2">
      <c r="A236" t="s">
        <v>1757</v>
      </c>
    </row>
    <row r="237" spans="1:1" x14ac:dyDescent="0.2">
      <c r="A237" t="s">
        <v>1758</v>
      </c>
    </row>
    <row r="238" spans="1:1" x14ac:dyDescent="0.2">
      <c r="A238" t="s">
        <v>1759</v>
      </c>
    </row>
    <row r="239" spans="1:1" x14ac:dyDescent="0.2">
      <c r="A239" t="s">
        <v>1760</v>
      </c>
    </row>
    <row r="240" spans="1:1" x14ac:dyDescent="0.2">
      <c r="A240" t="s">
        <v>1761</v>
      </c>
    </row>
    <row r="241" spans="1:1" x14ac:dyDescent="0.2">
      <c r="A241" t="s">
        <v>1762</v>
      </c>
    </row>
    <row r="242" spans="1:1" x14ac:dyDescent="0.2">
      <c r="A242" t="s">
        <v>1763</v>
      </c>
    </row>
    <row r="243" spans="1:1" x14ac:dyDescent="0.2">
      <c r="A243" t="s">
        <v>1764</v>
      </c>
    </row>
    <row r="244" spans="1:1" x14ac:dyDescent="0.2">
      <c r="A244" t="s">
        <v>1765</v>
      </c>
    </row>
    <row r="245" spans="1:1" x14ac:dyDescent="0.2">
      <c r="A245" t="s">
        <v>1766</v>
      </c>
    </row>
    <row r="246" spans="1:1" x14ac:dyDescent="0.2">
      <c r="A246" t="s">
        <v>1767</v>
      </c>
    </row>
    <row r="247" spans="1:1" x14ac:dyDescent="0.2">
      <c r="A247" t="s">
        <v>1310</v>
      </c>
    </row>
    <row r="248" spans="1:1" x14ac:dyDescent="0.2">
      <c r="A248" t="s">
        <v>1768</v>
      </c>
    </row>
    <row r="249" spans="1:1" x14ac:dyDescent="0.2">
      <c r="A249" t="s">
        <v>1769</v>
      </c>
    </row>
    <row r="250" spans="1:1" x14ac:dyDescent="0.2">
      <c r="A250" t="s">
        <v>1770</v>
      </c>
    </row>
    <row r="251" spans="1:1" x14ac:dyDescent="0.2">
      <c r="A251" t="s">
        <v>1771</v>
      </c>
    </row>
    <row r="252" spans="1:1" x14ac:dyDescent="0.2">
      <c r="A252" t="s">
        <v>1772</v>
      </c>
    </row>
    <row r="253" spans="1:1" x14ac:dyDescent="0.2">
      <c r="A253" t="s">
        <v>1773</v>
      </c>
    </row>
    <row r="254" spans="1:1" x14ac:dyDescent="0.2">
      <c r="A254" t="s">
        <v>1774</v>
      </c>
    </row>
    <row r="255" spans="1:1" x14ac:dyDescent="0.2">
      <c r="A255" t="s">
        <v>1775</v>
      </c>
    </row>
    <row r="256" spans="1:1" x14ac:dyDescent="0.2">
      <c r="A256" t="s">
        <v>985</v>
      </c>
    </row>
    <row r="257" spans="1:1" x14ac:dyDescent="0.2">
      <c r="A257" t="s">
        <v>1776</v>
      </c>
    </row>
    <row r="258" spans="1:1" x14ac:dyDescent="0.2">
      <c r="A258" t="s">
        <v>1777</v>
      </c>
    </row>
    <row r="259" spans="1:1" x14ac:dyDescent="0.2">
      <c r="A259" t="s">
        <v>1778</v>
      </c>
    </row>
    <row r="260" spans="1:1" x14ac:dyDescent="0.2">
      <c r="A260" t="s">
        <v>1779</v>
      </c>
    </row>
    <row r="261" spans="1:1" x14ac:dyDescent="0.2">
      <c r="A261" t="s">
        <v>1780</v>
      </c>
    </row>
    <row r="262" spans="1:1" x14ac:dyDescent="0.2">
      <c r="A262" t="s">
        <v>1781</v>
      </c>
    </row>
    <row r="263" spans="1:1" x14ac:dyDescent="0.2">
      <c r="A263" t="s">
        <v>1782</v>
      </c>
    </row>
    <row r="264" spans="1:1" x14ac:dyDescent="0.2">
      <c r="A264" t="s">
        <v>1783</v>
      </c>
    </row>
    <row r="265" spans="1:1" x14ac:dyDescent="0.2">
      <c r="A265" t="s">
        <v>1784</v>
      </c>
    </row>
    <row r="266" spans="1:1" x14ac:dyDescent="0.2">
      <c r="A266" t="s">
        <v>1785</v>
      </c>
    </row>
    <row r="267" spans="1:1" x14ac:dyDescent="0.2">
      <c r="A267" t="s">
        <v>1786</v>
      </c>
    </row>
    <row r="268" spans="1:1" x14ac:dyDescent="0.2">
      <c r="A268" t="s">
        <v>1787</v>
      </c>
    </row>
    <row r="269" spans="1:1" x14ac:dyDescent="0.2">
      <c r="A269" t="s">
        <v>1788</v>
      </c>
    </row>
    <row r="270" spans="1:1" x14ac:dyDescent="0.2">
      <c r="A270" t="s">
        <v>1789</v>
      </c>
    </row>
    <row r="271" spans="1:1" x14ac:dyDescent="0.2">
      <c r="A271" t="s">
        <v>1790</v>
      </c>
    </row>
    <row r="272" spans="1:1" x14ac:dyDescent="0.2">
      <c r="A272" t="s">
        <v>1791</v>
      </c>
    </row>
    <row r="273" spans="1:1" x14ac:dyDescent="0.2">
      <c r="A273" t="s">
        <v>1792</v>
      </c>
    </row>
    <row r="274" spans="1:1" x14ac:dyDescent="0.2">
      <c r="A274" t="s">
        <v>1793</v>
      </c>
    </row>
    <row r="275" spans="1:1" x14ac:dyDescent="0.2">
      <c r="A275" t="s">
        <v>1794</v>
      </c>
    </row>
    <row r="276" spans="1:1" x14ac:dyDescent="0.2">
      <c r="A276" t="s">
        <v>1795</v>
      </c>
    </row>
    <row r="277" spans="1:1" x14ac:dyDescent="0.2">
      <c r="A277" t="s">
        <v>1796</v>
      </c>
    </row>
    <row r="278" spans="1:1" x14ac:dyDescent="0.2">
      <c r="A278" t="s">
        <v>1797</v>
      </c>
    </row>
    <row r="279" spans="1:1" x14ac:dyDescent="0.2">
      <c r="A279" t="s">
        <v>1798</v>
      </c>
    </row>
    <row r="280" spans="1:1" x14ac:dyDescent="0.2">
      <c r="A280" t="s">
        <v>1799</v>
      </c>
    </row>
    <row r="281" spans="1:1" x14ac:dyDescent="0.2">
      <c r="A281" t="s">
        <v>1800</v>
      </c>
    </row>
    <row r="282" spans="1:1" x14ac:dyDescent="0.2">
      <c r="A282" t="s">
        <v>1801</v>
      </c>
    </row>
    <row r="283" spans="1:1" x14ac:dyDescent="0.2">
      <c r="A283" t="s">
        <v>1802</v>
      </c>
    </row>
    <row r="284" spans="1:1" x14ac:dyDescent="0.2">
      <c r="A284" t="s">
        <v>1803</v>
      </c>
    </row>
    <row r="285" spans="1:1" x14ac:dyDescent="0.2">
      <c r="A285" t="s">
        <v>1804</v>
      </c>
    </row>
    <row r="286" spans="1:1" x14ac:dyDescent="0.2">
      <c r="A286" t="s">
        <v>1805</v>
      </c>
    </row>
    <row r="287" spans="1:1" x14ac:dyDescent="0.2">
      <c r="A287" t="s">
        <v>1806</v>
      </c>
    </row>
    <row r="288" spans="1:1" x14ac:dyDescent="0.2">
      <c r="A288" t="s">
        <v>1807</v>
      </c>
    </row>
    <row r="289" spans="1:1" x14ac:dyDescent="0.2">
      <c r="A289" t="s">
        <v>1808</v>
      </c>
    </row>
    <row r="290" spans="1:1" x14ac:dyDescent="0.2">
      <c r="A290" t="s">
        <v>1809</v>
      </c>
    </row>
    <row r="291" spans="1:1" x14ac:dyDescent="0.2">
      <c r="A291" t="s">
        <v>1810</v>
      </c>
    </row>
    <row r="292" spans="1:1" x14ac:dyDescent="0.2">
      <c r="A292" t="s">
        <v>1811</v>
      </c>
    </row>
    <row r="293" spans="1:1" x14ac:dyDescent="0.2">
      <c r="A293" t="s">
        <v>1812</v>
      </c>
    </row>
    <row r="294" spans="1:1" x14ac:dyDescent="0.2">
      <c r="A294" t="s">
        <v>1813</v>
      </c>
    </row>
    <row r="295" spans="1:1" x14ac:dyDescent="0.2">
      <c r="A295" t="s">
        <v>1814</v>
      </c>
    </row>
    <row r="296" spans="1:1" x14ac:dyDescent="0.2">
      <c r="A296" t="s">
        <v>1815</v>
      </c>
    </row>
    <row r="297" spans="1:1" x14ac:dyDescent="0.2">
      <c r="A297" t="s">
        <v>1816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21DD-1FB0-4D69-ADDE-EFBD19559B4D}">
  <dimension ref="A1:K71"/>
  <sheetViews>
    <sheetView tabSelected="1" workbookViewId="0">
      <selection activeCell="A2" sqref="A2"/>
    </sheetView>
  </sheetViews>
  <sheetFormatPr baseColWidth="10" defaultColWidth="8.83203125" defaultRowHeight="16" x14ac:dyDescent="0.2"/>
  <cols>
    <col min="1" max="1" width="11" bestFit="1" customWidth="1"/>
    <col min="2" max="2" width="56.5" bestFit="1" customWidth="1"/>
  </cols>
  <sheetData>
    <row r="1" spans="1:11" s="7" customFormat="1" ht="21" x14ac:dyDescent="0.25">
      <c r="A1" s="11" t="s">
        <v>2013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1" x14ac:dyDescent="0.2">
      <c r="A3" t="s">
        <v>1817</v>
      </c>
      <c r="B3" t="s">
        <v>1818</v>
      </c>
      <c r="C3" t="s">
        <v>1819</v>
      </c>
      <c r="D3" t="s">
        <v>1820</v>
      </c>
      <c r="E3" t="s">
        <v>1821</v>
      </c>
      <c r="F3" t="s">
        <v>1822</v>
      </c>
      <c r="G3" t="s">
        <v>1823</v>
      </c>
      <c r="H3" t="s">
        <v>1824</v>
      </c>
    </row>
    <row r="4" spans="1:11" x14ac:dyDescent="0.2">
      <c r="A4" t="s">
        <v>1825</v>
      </c>
      <c r="B4" t="s">
        <v>1826</v>
      </c>
      <c r="C4">
        <v>14</v>
      </c>
      <c r="D4">
        <v>5</v>
      </c>
      <c r="E4" t="s">
        <v>1827</v>
      </c>
      <c r="F4">
        <v>35.700000000000003</v>
      </c>
      <c r="G4">
        <v>6.52</v>
      </c>
      <c r="H4">
        <v>6.3385681193699997E-4</v>
      </c>
    </row>
    <row r="5" spans="1:11" x14ac:dyDescent="0.2">
      <c r="A5" t="s">
        <v>1828</v>
      </c>
      <c r="B5" t="s">
        <v>1829</v>
      </c>
      <c r="C5">
        <v>14</v>
      </c>
      <c r="D5">
        <v>5</v>
      </c>
      <c r="E5" t="s">
        <v>1827</v>
      </c>
      <c r="F5">
        <v>35.700000000000003</v>
      </c>
      <c r="G5">
        <v>6.52</v>
      </c>
      <c r="H5">
        <v>6.3385681193699997E-4</v>
      </c>
    </row>
    <row r="6" spans="1:11" x14ac:dyDescent="0.2">
      <c r="A6" t="s">
        <v>1830</v>
      </c>
      <c r="B6" t="s">
        <v>1831</v>
      </c>
      <c r="C6">
        <v>9</v>
      </c>
      <c r="D6">
        <v>4</v>
      </c>
      <c r="E6" t="s">
        <v>1832</v>
      </c>
      <c r="F6">
        <v>44.4</v>
      </c>
      <c r="G6">
        <v>8.11</v>
      </c>
      <c r="H6">
        <v>8.9318070580900004E-4</v>
      </c>
    </row>
    <row r="7" spans="1:11" x14ac:dyDescent="0.2">
      <c r="A7" t="s">
        <v>1833</v>
      </c>
      <c r="B7" t="s">
        <v>1834</v>
      </c>
      <c r="C7">
        <v>33</v>
      </c>
      <c r="D7">
        <v>7</v>
      </c>
      <c r="E7" t="s">
        <v>1835</v>
      </c>
      <c r="F7">
        <v>21.2</v>
      </c>
      <c r="G7">
        <v>3.87</v>
      </c>
      <c r="H7">
        <v>1.71579594018E-3</v>
      </c>
    </row>
    <row r="8" spans="1:11" x14ac:dyDescent="0.2">
      <c r="A8" t="s">
        <v>1836</v>
      </c>
      <c r="B8" t="s">
        <v>1837</v>
      </c>
      <c r="C8">
        <v>2</v>
      </c>
      <c r="D8">
        <v>2</v>
      </c>
      <c r="E8" t="s">
        <v>1838</v>
      </c>
      <c r="F8">
        <v>100</v>
      </c>
      <c r="G8">
        <v>18.25</v>
      </c>
      <c r="H8">
        <v>2.9920862691899999E-3</v>
      </c>
    </row>
    <row r="9" spans="1:11" x14ac:dyDescent="0.2">
      <c r="A9" t="s">
        <v>1839</v>
      </c>
      <c r="B9" t="s">
        <v>1840</v>
      </c>
      <c r="C9">
        <v>12</v>
      </c>
      <c r="D9">
        <v>4</v>
      </c>
      <c r="E9" t="s">
        <v>1841</v>
      </c>
      <c r="F9">
        <v>33.299999999999997</v>
      </c>
      <c r="G9">
        <v>6.08</v>
      </c>
      <c r="H9">
        <v>3.0774056357900001E-3</v>
      </c>
    </row>
    <row r="10" spans="1:11" x14ac:dyDescent="0.2">
      <c r="A10" t="s">
        <v>1842</v>
      </c>
      <c r="B10" t="s">
        <v>1843</v>
      </c>
      <c r="C10">
        <v>43</v>
      </c>
      <c r="D10">
        <v>7</v>
      </c>
      <c r="E10" t="s">
        <v>1844</v>
      </c>
      <c r="F10">
        <v>16.3</v>
      </c>
      <c r="G10">
        <v>2.97</v>
      </c>
      <c r="H10">
        <v>8.0983306050200002E-3</v>
      </c>
    </row>
    <row r="11" spans="1:11" x14ac:dyDescent="0.2">
      <c r="A11" t="s">
        <v>1845</v>
      </c>
      <c r="B11" t="s">
        <v>1846</v>
      </c>
      <c r="C11">
        <v>3</v>
      </c>
      <c r="D11">
        <v>2</v>
      </c>
      <c r="E11" t="s">
        <v>1838</v>
      </c>
      <c r="F11">
        <v>66.7</v>
      </c>
      <c r="G11">
        <v>12.17</v>
      </c>
      <c r="H11">
        <v>8.6505280021600007E-3</v>
      </c>
    </row>
    <row r="12" spans="1:11" x14ac:dyDescent="0.2">
      <c r="A12" t="s">
        <v>1847</v>
      </c>
      <c r="B12" t="s">
        <v>1848</v>
      </c>
      <c r="C12">
        <v>3</v>
      </c>
      <c r="D12">
        <v>2</v>
      </c>
      <c r="E12" t="s">
        <v>1849</v>
      </c>
      <c r="F12">
        <v>66.7</v>
      </c>
      <c r="G12">
        <v>12.17</v>
      </c>
      <c r="H12">
        <v>8.6505280021600007E-3</v>
      </c>
    </row>
    <row r="13" spans="1:11" x14ac:dyDescent="0.2">
      <c r="A13" t="s">
        <v>1850</v>
      </c>
      <c r="B13" t="s">
        <v>1851</v>
      </c>
      <c r="C13">
        <v>3</v>
      </c>
      <c r="D13">
        <v>2</v>
      </c>
      <c r="E13" t="s">
        <v>1838</v>
      </c>
      <c r="F13">
        <v>66.7</v>
      </c>
      <c r="G13">
        <v>12.17</v>
      </c>
      <c r="H13">
        <v>8.6505280021600007E-3</v>
      </c>
    </row>
    <row r="14" spans="1:11" x14ac:dyDescent="0.2">
      <c r="A14" t="s">
        <v>1852</v>
      </c>
      <c r="B14" t="s">
        <v>1853</v>
      </c>
      <c r="C14">
        <v>25</v>
      </c>
      <c r="D14">
        <v>5</v>
      </c>
      <c r="E14" t="s">
        <v>1827</v>
      </c>
      <c r="F14">
        <v>20</v>
      </c>
      <c r="G14">
        <v>3.65</v>
      </c>
      <c r="H14">
        <v>1.0241457274999999E-2</v>
      </c>
    </row>
    <row r="15" spans="1:11" x14ac:dyDescent="0.2">
      <c r="A15" t="s">
        <v>1854</v>
      </c>
      <c r="B15" t="s">
        <v>1855</v>
      </c>
      <c r="C15">
        <v>10</v>
      </c>
      <c r="D15">
        <v>3</v>
      </c>
      <c r="E15" t="s">
        <v>1856</v>
      </c>
      <c r="F15">
        <v>30</v>
      </c>
      <c r="G15">
        <v>5.48</v>
      </c>
      <c r="H15">
        <v>1.46479555552E-2</v>
      </c>
    </row>
    <row r="16" spans="1:11" x14ac:dyDescent="0.2">
      <c r="A16" t="s">
        <v>1857</v>
      </c>
      <c r="B16" t="s">
        <v>1858</v>
      </c>
      <c r="C16">
        <v>10</v>
      </c>
      <c r="D16">
        <v>3</v>
      </c>
      <c r="E16" t="s">
        <v>1859</v>
      </c>
      <c r="F16">
        <v>30</v>
      </c>
      <c r="G16">
        <v>5.48</v>
      </c>
      <c r="H16">
        <v>1.46479555552E-2</v>
      </c>
    </row>
    <row r="17" spans="1:8" x14ac:dyDescent="0.2">
      <c r="A17" t="s">
        <v>1860</v>
      </c>
      <c r="B17" t="s">
        <v>1861</v>
      </c>
      <c r="C17">
        <v>4</v>
      </c>
      <c r="D17">
        <v>2</v>
      </c>
      <c r="E17" t="s">
        <v>1862</v>
      </c>
      <c r="F17">
        <v>50</v>
      </c>
      <c r="G17">
        <v>9.1300000000000008</v>
      </c>
      <c r="H17">
        <v>1.6676102354300001E-2</v>
      </c>
    </row>
    <row r="18" spans="1:8" x14ac:dyDescent="0.2">
      <c r="A18" t="s">
        <v>1863</v>
      </c>
      <c r="B18" t="s">
        <v>1864</v>
      </c>
      <c r="C18">
        <v>4</v>
      </c>
      <c r="D18">
        <v>2</v>
      </c>
      <c r="E18" t="s">
        <v>1865</v>
      </c>
      <c r="F18">
        <v>50</v>
      </c>
      <c r="G18">
        <v>9.1300000000000008</v>
      </c>
      <c r="H18">
        <v>1.6676102354300001E-2</v>
      </c>
    </row>
    <row r="19" spans="1:8" x14ac:dyDescent="0.2">
      <c r="A19" t="s">
        <v>1866</v>
      </c>
      <c r="B19" t="s">
        <v>1867</v>
      </c>
      <c r="C19">
        <v>4</v>
      </c>
      <c r="D19">
        <v>2</v>
      </c>
      <c r="E19" t="s">
        <v>1868</v>
      </c>
      <c r="F19">
        <v>50</v>
      </c>
      <c r="G19">
        <v>9.1300000000000008</v>
      </c>
      <c r="H19">
        <v>1.6676102354300001E-2</v>
      </c>
    </row>
    <row r="20" spans="1:8" x14ac:dyDescent="0.2">
      <c r="A20" t="s">
        <v>1869</v>
      </c>
      <c r="B20" t="s">
        <v>1870</v>
      </c>
      <c r="C20">
        <v>4</v>
      </c>
      <c r="D20">
        <v>2</v>
      </c>
      <c r="E20" t="s">
        <v>1871</v>
      </c>
      <c r="F20">
        <v>50</v>
      </c>
      <c r="G20">
        <v>9.1300000000000008</v>
      </c>
      <c r="H20">
        <v>1.6676102354300001E-2</v>
      </c>
    </row>
    <row r="21" spans="1:8" x14ac:dyDescent="0.2">
      <c r="A21" t="s">
        <v>1872</v>
      </c>
      <c r="B21" t="s">
        <v>1873</v>
      </c>
      <c r="C21">
        <v>4</v>
      </c>
      <c r="D21">
        <v>2</v>
      </c>
      <c r="E21" t="s">
        <v>1874</v>
      </c>
      <c r="F21">
        <v>50</v>
      </c>
      <c r="G21">
        <v>9.1300000000000008</v>
      </c>
      <c r="H21">
        <v>1.6676102354300001E-2</v>
      </c>
    </row>
    <row r="22" spans="1:8" x14ac:dyDescent="0.2">
      <c r="A22" t="s">
        <v>1875</v>
      </c>
      <c r="B22" t="s">
        <v>1876</v>
      </c>
      <c r="C22">
        <v>4</v>
      </c>
      <c r="D22">
        <v>2</v>
      </c>
      <c r="E22" t="s">
        <v>1874</v>
      </c>
      <c r="F22">
        <v>50</v>
      </c>
      <c r="G22">
        <v>9.1300000000000008</v>
      </c>
      <c r="H22">
        <v>1.6676102354300001E-2</v>
      </c>
    </row>
    <row r="23" spans="1:8" x14ac:dyDescent="0.2">
      <c r="A23" t="s">
        <v>1877</v>
      </c>
      <c r="B23" t="s">
        <v>1878</v>
      </c>
      <c r="C23">
        <v>4</v>
      </c>
      <c r="D23">
        <v>2</v>
      </c>
      <c r="E23" t="s">
        <v>1838</v>
      </c>
      <c r="F23">
        <v>50</v>
      </c>
      <c r="G23">
        <v>9.1300000000000008</v>
      </c>
      <c r="H23">
        <v>1.6676102354300001E-2</v>
      </c>
    </row>
    <row r="24" spans="1:8" x14ac:dyDescent="0.2">
      <c r="A24" t="s">
        <v>1879</v>
      </c>
      <c r="B24" t="s">
        <v>1880</v>
      </c>
      <c r="C24">
        <v>4</v>
      </c>
      <c r="D24">
        <v>2</v>
      </c>
      <c r="E24" t="s">
        <v>1862</v>
      </c>
      <c r="F24">
        <v>50</v>
      </c>
      <c r="G24">
        <v>9.1300000000000008</v>
      </c>
      <c r="H24">
        <v>1.6676102354300001E-2</v>
      </c>
    </row>
    <row r="25" spans="1:8" x14ac:dyDescent="0.2">
      <c r="A25" t="s">
        <v>1881</v>
      </c>
      <c r="B25" t="s">
        <v>1882</v>
      </c>
      <c r="C25">
        <v>4</v>
      </c>
      <c r="D25">
        <v>2</v>
      </c>
      <c r="E25" t="s">
        <v>1849</v>
      </c>
      <c r="F25">
        <v>50</v>
      </c>
      <c r="G25">
        <v>9.1300000000000008</v>
      </c>
      <c r="H25">
        <v>1.6676102354300001E-2</v>
      </c>
    </row>
    <row r="26" spans="1:8" x14ac:dyDescent="0.2">
      <c r="A26" t="s">
        <v>1883</v>
      </c>
      <c r="B26" t="s">
        <v>1884</v>
      </c>
      <c r="C26">
        <v>450</v>
      </c>
      <c r="D26">
        <v>35</v>
      </c>
      <c r="E26" t="s">
        <v>1885</v>
      </c>
      <c r="F26">
        <v>7.8</v>
      </c>
      <c r="G26">
        <v>1.42</v>
      </c>
      <c r="H26">
        <v>2.0046022731799999E-2</v>
      </c>
    </row>
    <row r="27" spans="1:8" x14ac:dyDescent="0.2">
      <c r="A27" t="s">
        <v>1886</v>
      </c>
      <c r="B27" t="s">
        <v>1887</v>
      </c>
      <c r="C27">
        <v>40</v>
      </c>
      <c r="D27">
        <v>6</v>
      </c>
      <c r="E27" t="s">
        <v>1888</v>
      </c>
      <c r="F27">
        <v>15</v>
      </c>
      <c r="G27">
        <v>2.74</v>
      </c>
      <c r="H27">
        <v>2.04234377408E-2</v>
      </c>
    </row>
    <row r="28" spans="1:8" x14ac:dyDescent="0.2">
      <c r="A28" t="s">
        <v>1889</v>
      </c>
      <c r="B28" t="s">
        <v>1890</v>
      </c>
      <c r="C28">
        <v>89</v>
      </c>
      <c r="D28">
        <v>10</v>
      </c>
      <c r="E28" t="s">
        <v>1891</v>
      </c>
      <c r="F28">
        <v>11.2</v>
      </c>
      <c r="G28">
        <v>2.0499999999999998</v>
      </c>
      <c r="H28">
        <v>2.28190568989E-2</v>
      </c>
    </row>
    <row r="29" spans="1:8" x14ac:dyDescent="0.2">
      <c r="A29" t="s">
        <v>1892</v>
      </c>
      <c r="B29" t="s">
        <v>1893</v>
      </c>
      <c r="C29">
        <v>65</v>
      </c>
      <c r="D29">
        <v>8</v>
      </c>
      <c r="E29" t="s">
        <v>1894</v>
      </c>
      <c r="F29">
        <v>12.3</v>
      </c>
      <c r="G29">
        <v>2.25</v>
      </c>
      <c r="H29">
        <v>2.45075420425E-2</v>
      </c>
    </row>
    <row r="30" spans="1:8" x14ac:dyDescent="0.2">
      <c r="A30" t="s">
        <v>1895</v>
      </c>
      <c r="B30" t="s">
        <v>1896</v>
      </c>
      <c r="C30">
        <v>21</v>
      </c>
      <c r="D30">
        <v>4</v>
      </c>
      <c r="E30" t="s">
        <v>1897</v>
      </c>
      <c r="F30">
        <v>19</v>
      </c>
      <c r="G30">
        <v>3.48</v>
      </c>
      <c r="H30">
        <v>2.52172237157E-2</v>
      </c>
    </row>
    <row r="31" spans="1:8" x14ac:dyDescent="0.2">
      <c r="A31" t="s">
        <v>1898</v>
      </c>
      <c r="B31" t="s">
        <v>1899</v>
      </c>
      <c r="C31">
        <v>21</v>
      </c>
      <c r="D31">
        <v>4</v>
      </c>
      <c r="E31" t="s">
        <v>1900</v>
      </c>
      <c r="F31">
        <v>19</v>
      </c>
      <c r="G31">
        <v>3.48</v>
      </c>
      <c r="H31">
        <v>2.52172237157E-2</v>
      </c>
    </row>
    <row r="32" spans="1:8" x14ac:dyDescent="0.2">
      <c r="A32" t="s">
        <v>1901</v>
      </c>
      <c r="B32" t="s">
        <v>1902</v>
      </c>
      <c r="C32">
        <v>21</v>
      </c>
      <c r="D32">
        <v>4</v>
      </c>
      <c r="E32" t="s">
        <v>1903</v>
      </c>
      <c r="F32">
        <v>19</v>
      </c>
      <c r="G32">
        <v>3.48</v>
      </c>
      <c r="H32">
        <v>2.52172237157E-2</v>
      </c>
    </row>
    <row r="33" spans="1:8" x14ac:dyDescent="0.2">
      <c r="A33" t="s">
        <v>1904</v>
      </c>
      <c r="B33" t="s">
        <v>1905</v>
      </c>
      <c r="C33">
        <v>66</v>
      </c>
      <c r="D33">
        <v>8</v>
      </c>
      <c r="E33" t="s">
        <v>1906</v>
      </c>
      <c r="F33">
        <v>12.1</v>
      </c>
      <c r="G33">
        <v>2.21</v>
      </c>
      <c r="H33">
        <v>2.6612982376399998E-2</v>
      </c>
    </row>
    <row r="34" spans="1:8" x14ac:dyDescent="0.2">
      <c r="A34" t="s">
        <v>1907</v>
      </c>
      <c r="B34" t="s">
        <v>1908</v>
      </c>
      <c r="C34">
        <v>216</v>
      </c>
      <c r="D34">
        <v>19</v>
      </c>
      <c r="E34" t="s">
        <v>1909</v>
      </c>
      <c r="F34">
        <v>8.8000000000000007</v>
      </c>
      <c r="G34">
        <v>1.61</v>
      </c>
      <c r="H34">
        <v>2.6650748254399999E-2</v>
      </c>
    </row>
    <row r="35" spans="1:8" x14ac:dyDescent="0.2">
      <c r="A35" t="s">
        <v>1910</v>
      </c>
      <c r="B35" t="s">
        <v>1911</v>
      </c>
      <c r="C35">
        <v>5</v>
      </c>
      <c r="D35">
        <v>2</v>
      </c>
      <c r="E35" t="s">
        <v>1874</v>
      </c>
      <c r="F35">
        <v>40</v>
      </c>
      <c r="G35">
        <v>7.3</v>
      </c>
      <c r="H35">
        <v>2.6794183235200001E-2</v>
      </c>
    </row>
    <row r="36" spans="1:8" x14ac:dyDescent="0.2">
      <c r="A36" t="s">
        <v>1912</v>
      </c>
      <c r="B36" t="s">
        <v>1913</v>
      </c>
      <c r="C36">
        <v>5</v>
      </c>
      <c r="D36">
        <v>2</v>
      </c>
      <c r="E36" t="s">
        <v>1914</v>
      </c>
      <c r="F36">
        <v>40</v>
      </c>
      <c r="G36">
        <v>7.3</v>
      </c>
      <c r="H36">
        <v>2.6794183235200001E-2</v>
      </c>
    </row>
    <row r="37" spans="1:8" x14ac:dyDescent="0.2">
      <c r="A37" t="s">
        <v>1915</v>
      </c>
      <c r="B37" t="s">
        <v>1916</v>
      </c>
      <c r="C37">
        <v>5</v>
      </c>
      <c r="D37">
        <v>2</v>
      </c>
      <c r="E37" t="s">
        <v>1868</v>
      </c>
      <c r="F37">
        <v>40</v>
      </c>
      <c r="G37">
        <v>7.3</v>
      </c>
      <c r="H37">
        <v>2.6794183235200001E-2</v>
      </c>
    </row>
    <row r="38" spans="1:8" x14ac:dyDescent="0.2">
      <c r="A38" t="s">
        <v>1917</v>
      </c>
      <c r="B38" t="s">
        <v>1918</v>
      </c>
      <c r="C38">
        <v>5</v>
      </c>
      <c r="D38">
        <v>2</v>
      </c>
      <c r="E38" t="s">
        <v>1874</v>
      </c>
      <c r="F38">
        <v>40</v>
      </c>
      <c r="G38">
        <v>7.3</v>
      </c>
      <c r="H38">
        <v>2.6794183235200001E-2</v>
      </c>
    </row>
    <row r="39" spans="1:8" x14ac:dyDescent="0.2">
      <c r="A39" t="s">
        <v>1919</v>
      </c>
      <c r="B39" t="s">
        <v>1920</v>
      </c>
      <c r="C39">
        <v>5</v>
      </c>
      <c r="D39">
        <v>2</v>
      </c>
      <c r="E39" t="s">
        <v>1914</v>
      </c>
      <c r="F39">
        <v>40</v>
      </c>
      <c r="G39">
        <v>7.3</v>
      </c>
      <c r="H39">
        <v>2.6794183235200001E-2</v>
      </c>
    </row>
    <row r="40" spans="1:8" x14ac:dyDescent="0.2">
      <c r="A40" t="s">
        <v>1921</v>
      </c>
      <c r="B40" t="s">
        <v>1922</v>
      </c>
      <c r="C40">
        <v>5</v>
      </c>
      <c r="D40">
        <v>2</v>
      </c>
      <c r="E40" t="s">
        <v>1923</v>
      </c>
      <c r="F40">
        <v>40</v>
      </c>
      <c r="G40">
        <v>7.3</v>
      </c>
      <c r="H40">
        <v>2.6794183235200001E-2</v>
      </c>
    </row>
    <row r="41" spans="1:8" x14ac:dyDescent="0.2">
      <c r="A41" t="s">
        <v>1924</v>
      </c>
      <c r="B41" t="s">
        <v>1925</v>
      </c>
      <c r="C41">
        <v>22</v>
      </c>
      <c r="D41">
        <v>4</v>
      </c>
      <c r="E41" t="s">
        <v>1841</v>
      </c>
      <c r="F41">
        <v>18.2</v>
      </c>
      <c r="G41">
        <v>3.32</v>
      </c>
      <c r="H41">
        <v>2.9530544197700001E-2</v>
      </c>
    </row>
    <row r="42" spans="1:8" x14ac:dyDescent="0.2">
      <c r="A42" t="s">
        <v>1926</v>
      </c>
      <c r="B42" t="s">
        <v>1927</v>
      </c>
      <c r="C42">
        <v>13</v>
      </c>
      <c r="D42">
        <v>3</v>
      </c>
      <c r="E42" t="s">
        <v>1928</v>
      </c>
      <c r="F42">
        <v>23.1</v>
      </c>
      <c r="G42">
        <v>4.21</v>
      </c>
      <c r="H42">
        <v>3.0907683592799998E-2</v>
      </c>
    </row>
    <row r="43" spans="1:8" x14ac:dyDescent="0.2">
      <c r="A43" t="s">
        <v>1929</v>
      </c>
      <c r="B43" t="s">
        <v>1930</v>
      </c>
      <c r="C43">
        <v>45</v>
      </c>
      <c r="D43">
        <v>6</v>
      </c>
      <c r="E43" t="s">
        <v>1931</v>
      </c>
      <c r="F43">
        <v>13.3</v>
      </c>
      <c r="G43">
        <v>2.4300000000000002</v>
      </c>
      <c r="H43">
        <v>3.4546443413100002E-2</v>
      </c>
    </row>
    <row r="44" spans="1:8" x14ac:dyDescent="0.2">
      <c r="A44" t="s">
        <v>1932</v>
      </c>
      <c r="B44" t="s">
        <v>1933</v>
      </c>
      <c r="C44">
        <v>45</v>
      </c>
      <c r="D44">
        <v>6</v>
      </c>
      <c r="E44" t="s">
        <v>1934</v>
      </c>
      <c r="F44">
        <v>13.3</v>
      </c>
      <c r="G44">
        <v>2.4300000000000002</v>
      </c>
      <c r="H44">
        <v>3.4546443413100002E-2</v>
      </c>
    </row>
    <row r="45" spans="1:8" x14ac:dyDescent="0.2">
      <c r="A45" t="s">
        <v>1935</v>
      </c>
      <c r="B45" t="s">
        <v>1936</v>
      </c>
      <c r="C45">
        <v>109</v>
      </c>
      <c r="D45">
        <v>11</v>
      </c>
      <c r="E45" t="s">
        <v>1937</v>
      </c>
      <c r="F45">
        <v>10.1</v>
      </c>
      <c r="G45">
        <v>1.84</v>
      </c>
      <c r="H45">
        <v>3.5368958708500001E-2</v>
      </c>
    </row>
    <row r="46" spans="1:8" x14ac:dyDescent="0.2">
      <c r="A46" t="s">
        <v>1938</v>
      </c>
      <c r="B46" t="s">
        <v>1939</v>
      </c>
      <c r="C46">
        <v>14</v>
      </c>
      <c r="D46">
        <v>3</v>
      </c>
      <c r="E46" t="s">
        <v>1940</v>
      </c>
      <c r="F46">
        <v>21.4</v>
      </c>
      <c r="G46">
        <v>3.91</v>
      </c>
      <c r="H46">
        <v>3.7781330207699998E-2</v>
      </c>
    </row>
    <row r="47" spans="1:8" x14ac:dyDescent="0.2">
      <c r="A47" t="s">
        <v>1941</v>
      </c>
      <c r="B47" t="s">
        <v>1942</v>
      </c>
      <c r="C47">
        <v>46</v>
      </c>
      <c r="D47">
        <v>6</v>
      </c>
      <c r="E47" t="s">
        <v>1943</v>
      </c>
      <c r="F47">
        <v>13</v>
      </c>
      <c r="G47">
        <v>2.38</v>
      </c>
      <c r="H47">
        <v>3.7973950263699999E-2</v>
      </c>
    </row>
    <row r="48" spans="1:8" x14ac:dyDescent="0.2">
      <c r="A48" t="s">
        <v>1944</v>
      </c>
      <c r="B48" t="s">
        <v>1945</v>
      </c>
      <c r="C48">
        <v>181</v>
      </c>
      <c r="D48">
        <v>16</v>
      </c>
      <c r="E48" t="s">
        <v>1946</v>
      </c>
      <c r="F48">
        <v>8.8000000000000007</v>
      </c>
      <c r="G48">
        <v>1.61</v>
      </c>
      <c r="H48">
        <v>3.8476941974500002E-2</v>
      </c>
    </row>
    <row r="49" spans="1:8" x14ac:dyDescent="0.2">
      <c r="A49" t="s">
        <v>1947</v>
      </c>
      <c r="B49" t="s">
        <v>1948</v>
      </c>
      <c r="C49">
        <v>505</v>
      </c>
      <c r="D49">
        <v>37</v>
      </c>
      <c r="E49" t="s">
        <v>1949</v>
      </c>
      <c r="F49">
        <v>7.3</v>
      </c>
      <c r="G49">
        <v>1.34</v>
      </c>
      <c r="H49">
        <v>3.8598562973099999E-2</v>
      </c>
    </row>
    <row r="50" spans="1:8" x14ac:dyDescent="0.2">
      <c r="A50" t="s">
        <v>1950</v>
      </c>
      <c r="B50" t="s">
        <v>1951</v>
      </c>
      <c r="C50">
        <v>6</v>
      </c>
      <c r="D50">
        <v>2</v>
      </c>
      <c r="E50" t="s">
        <v>1952</v>
      </c>
      <c r="F50">
        <v>33.299999999999997</v>
      </c>
      <c r="G50">
        <v>6.08</v>
      </c>
      <c r="H50">
        <v>3.8752958860999998E-2</v>
      </c>
    </row>
    <row r="51" spans="1:8" x14ac:dyDescent="0.2">
      <c r="A51" t="s">
        <v>1953</v>
      </c>
      <c r="B51" t="s">
        <v>1954</v>
      </c>
      <c r="C51">
        <v>6</v>
      </c>
      <c r="D51">
        <v>2</v>
      </c>
      <c r="E51" t="s">
        <v>1838</v>
      </c>
      <c r="F51">
        <v>33.299999999999997</v>
      </c>
      <c r="G51">
        <v>6.08</v>
      </c>
      <c r="H51">
        <v>3.8752958860999998E-2</v>
      </c>
    </row>
    <row r="52" spans="1:8" x14ac:dyDescent="0.2">
      <c r="A52" t="s">
        <v>1955</v>
      </c>
      <c r="B52" t="s">
        <v>1956</v>
      </c>
      <c r="C52">
        <v>6</v>
      </c>
      <c r="D52">
        <v>2</v>
      </c>
      <c r="E52" t="s">
        <v>1957</v>
      </c>
      <c r="F52">
        <v>33.299999999999997</v>
      </c>
      <c r="G52">
        <v>6.08</v>
      </c>
      <c r="H52">
        <v>3.8752958860999998E-2</v>
      </c>
    </row>
    <row r="53" spans="1:8" x14ac:dyDescent="0.2">
      <c r="A53" t="s">
        <v>1958</v>
      </c>
      <c r="B53" t="s">
        <v>1959</v>
      </c>
      <c r="C53">
        <v>6</v>
      </c>
      <c r="D53">
        <v>2</v>
      </c>
      <c r="E53" t="s">
        <v>1960</v>
      </c>
      <c r="F53">
        <v>33.299999999999997</v>
      </c>
      <c r="G53">
        <v>6.08</v>
      </c>
      <c r="H53">
        <v>3.8752958860999998E-2</v>
      </c>
    </row>
    <row r="54" spans="1:8" x14ac:dyDescent="0.2">
      <c r="A54" t="s">
        <v>1961</v>
      </c>
      <c r="B54" t="s">
        <v>1962</v>
      </c>
      <c r="C54">
        <v>6</v>
      </c>
      <c r="D54">
        <v>2</v>
      </c>
      <c r="E54" t="s">
        <v>1963</v>
      </c>
      <c r="F54">
        <v>33.299999999999997</v>
      </c>
      <c r="G54">
        <v>6.08</v>
      </c>
      <c r="H54">
        <v>3.8752958860999998E-2</v>
      </c>
    </row>
    <row r="55" spans="1:8" x14ac:dyDescent="0.2">
      <c r="A55" t="s">
        <v>1964</v>
      </c>
      <c r="B55" t="s">
        <v>1965</v>
      </c>
      <c r="C55">
        <v>24</v>
      </c>
      <c r="D55">
        <v>4</v>
      </c>
      <c r="E55" t="s">
        <v>1966</v>
      </c>
      <c r="F55">
        <v>16.7</v>
      </c>
      <c r="G55">
        <v>3.04</v>
      </c>
      <c r="H55">
        <v>3.9391027214500003E-2</v>
      </c>
    </row>
    <row r="56" spans="1:8" x14ac:dyDescent="0.2">
      <c r="A56" t="s">
        <v>1967</v>
      </c>
      <c r="B56" t="s">
        <v>1968</v>
      </c>
      <c r="C56">
        <v>24</v>
      </c>
      <c r="D56">
        <v>4</v>
      </c>
      <c r="E56" t="s">
        <v>1966</v>
      </c>
      <c r="F56">
        <v>16.7</v>
      </c>
      <c r="G56">
        <v>3.04</v>
      </c>
      <c r="H56">
        <v>3.9391027214500003E-2</v>
      </c>
    </row>
    <row r="57" spans="1:8" x14ac:dyDescent="0.2">
      <c r="A57" t="s">
        <v>1969</v>
      </c>
      <c r="B57" t="s">
        <v>1970</v>
      </c>
      <c r="C57">
        <v>24</v>
      </c>
      <c r="D57">
        <v>4</v>
      </c>
      <c r="E57" t="s">
        <v>1966</v>
      </c>
      <c r="F57">
        <v>16.7</v>
      </c>
      <c r="G57">
        <v>3.04</v>
      </c>
      <c r="H57">
        <v>3.9391027214500003E-2</v>
      </c>
    </row>
    <row r="58" spans="1:8" x14ac:dyDescent="0.2">
      <c r="A58" t="s">
        <v>1971</v>
      </c>
      <c r="B58" t="s">
        <v>1972</v>
      </c>
      <c r="C58">
        <v>35</v>
      </c>
      <c r="D58">
        <v>5</v>
      </c>
      <c r="E58" t="s">
        <v>1973</v>
      </c>
      <c r="F58">
        <v>14.3</v>
      </c>
      <c r="G58">
        <v>2.61</v>
      </c>
      <c r="H58">
        <v>4.0143698608299999E-2</v>
      </c>
    </row>
    <row r="59" spans="1:8" x14ac:dyDescent="0.2">
      <c r="A59" t="s">
        <v>1974</v>
      </c>
      <c r="B59" t="s">
        <v>1975</v>
      </c>
      <c r="C59">
        <v>126</v>
      </c>
      <c r="D59">
        <v>12</v>
      </c>
      <c r="E59" t="s">
        <v>1976</v>
      </c>
      <c r="F59">
        <v>9.5</v>
      </c>
      <c r="G59">
        <v>1.74</v>
      </c>
      <c r="H59">
        <v>4.2256603507200001E-2</v>
      </c>
    </row>
    <row r="60" spans="1:8" x14ac:dyDescent="0.2">
      <c r="A60" t="s">
        <v>1977</v>
      </c>
      <c r="B60" t="s">
        <v>1978</v>
      </c>
      <c r="C60">
        <v>60</v>
      </c>
      <c r="D60">
        <v>7</v>
      </c>
      <c r="E60" t="s">
        <v>1979</v>
      </c>
      <c r="F60">
        <v>11.7</v>
      </c>
      <c r="G60">
        <v>2.13</v>
      </c>
      <c r="H60">
        <v>4.4202362157999997E-2</v>
      </c>
    </row>
    <row r="61" spans="1:8" x14ac:dyDescent="0.2">
      <c r="A61" t="s">
        <v>1980</v>
      </c>
      <c r="B61" t="s">
        <v>1981</v>
      </c>
      <c r="C61">
        <v>60</v>
      </c>
      <c r="D61">
        <v>7</v>
      </c>
      <c r="E61" t="s">
        <v>1982</v>
      </c>
      <c r="F61">
        <v>11.7</v>
      </c>
      <c r="G61">
        <v>2.13</v>
      </c>
      <c r="H61">
        <v>4.4202362157999997E-2</v>
      </c>
    </row>
    <row r="62" spans="1:8" x14ac:dyDescent="0.2">
      <c r="A62" t="s">
        <v>1983</v>
      </c>
      <c r="B62" t="s">
        <v>1984</v>
      </c>
      <c r="C62">
        <v>127</v>
      </c>
      <c r="D62">
        <v>12</v>
      </c>
      <c r="E62" t="s">
        <v>1985</v>
      </c>
      <c r="F62">
        <v>9.4</v>
      </c>
      <c r="G62">
        <v>1.72</v>
      </c>
      <c r="H62">
        <v>4.4475785842299997E-2</v>
      </c>
    </row>
    <row r="63" spans="1:8" x14ac:dyDescent="0.2">
      <c r="A63" t="s">
        <v>1986</v>
      </c>
      <c r="B63" t="s">
        <v>1987</v>
      </c>
      <c r="C63">
        <v>36</v>
      </c>
      <c r="D63">
        <v>5</v>
      </c>
      <c r="E63" t="s">
        <v>1988</v>
      </c>
      <c r="F63">
        <v>13.9</v>
      </c>
      <c r="G63">
        <v>2.5299999999999998</v>
      </c>
      <c r="H63">
        <v>4.4612322130700002E-2</v>
      </c>
    </row>
    <row r="64" spans="1:8" x14ac:dyDescent="0.2">
      <c r="A64" t="s">
        <v>1989</v>
      </c>
      <c r="B64" t="s">
        <v>1990</v>
      </c>
      <c r="C64">
        <v>15</v>
      </c>
      <c r="D64">
        <v>3</v>
      </c>
      <c r="E64" t="s">
        <v>1991</v>
      </c>
      <c r="F64">
        <v>20</v>
      </c>
      <c r="G64">
        <v>3.65</v>
      </c>
      <c r="H64">
        <v>4.5364606944199998E-2</v>
      </c>
    </row>
    <row r="65" spans="1:8" x14ac:dyDescent="0.2">
      <c r="A65" t="s">
        <v>1992</v>
      </c>
      <c r="B65" t="s">
        <v>1993</v>
      </c>
      <c r="C65">
        <v>114</v>
      </c>
      <c r="D65">
        <v>11</v>
      </c>
      <c r="E65" t="s">
        <v>1994</v>
      </c>
      <c r="F65">
        <v>9.6</v>
      </c>
      <c r="G65">
        <v>1.76</v>
      </c>
      <c r="H65">
        <v>4.6702267004999999E-2</v>
      </c>
    </row>
    <row r="66" spans="1:8" x14ac:dyDescent="0.2">
      <c r="A66" t="s">
        <v>1995</v>
      </c>
      <c r="B66" t="s">
        <v>1996</v>
      </c>
      <c r="C66">
        <v>465</v>
      </c>
      <c r="D66">
        <v>34</v>
      </c>
      <c r="E66" t="s">
        <v>1997</v>
      </c>
      <c r="F66">
        <v>7.3</v>
      </c>
      <c r="G66">
        <v>1.33</v>
      </c>
      <c r="H66">
        <v>4.7569882001599999E-2</v>
      </c>
    </row>
    <row r="67" spans="1:8" x14ac:dyDescent="0.2">
      <c r="A67" t="s">
        <v>1998</v>
      </c>
      <c r="B67" t="s">
        <v>1999</v>
      </c>
      <c r="C67">
        <v>61</v>
      </c>
      <c r="D67">
        <v>7</v>
      </c>
      <c r="E67" t="s">
        <v>2000</v>
      </c>
      <c r="F67">
        <v>11.5</v>
      </c>
      <c r="G67">
        <v>2.09</v>
      </c>
      <c r="H67">
        <v>4.7696321942100002E-2</v>
      </c>
    </row>
    <row r="68" spans="1:8" x14ac:dyDescent="0.2">
      <c r="A68" t="s">
        <v>2001</v>
      </c>
      <c r="B68" t="s">
        <v>2002</v>
      </c>
      <c r="C68">
        <v>157</v>
      </c>
      <c r="D68">
        <v>14</v>
      </c>
      <c r="E68" t="s">
        <v>2003</v>
      </c>
      <c r="F68">
        <v>8.9</v>
      </c>
      <c r="G68">
        <v>1.63</v>
      </c>
      <c r="H68">
        <v>4.7823558555500002E-2</v>
      </c>
    </row>
    <row r="69" spans="1:8" x14ac:dyDescent="0.2">
      <c r="A69" t="s">
        <v>2004</v>
      </c>
      <c r="B69" t="s">
        <v>2005</v>
      </c>
      <c r="C69">
        <v>37</v>
      </c>
      <c r="D69">
        <v>5</v>
      </c>
      <c r="E69" t="s">
        <v>1973</v>
      </c>
      <c r="F69">
        <v>13.5</v>
      </c>
      <c r="G69">
        <v>2.4700000000000002</v>
      </c>
      <c r="H69">
        <v>4.9366981760199997E-2</v>
      </c>
    </row>
    <row r="70" spans="1:8" x14ac:dyDescent="0.2">
      <c r="A70" t="s">
        <v>2006</v>
      </c>
      <c r="B70" t="s">
        <v>2007</v>
      </c>
      <c r="C70">
        <v>37</v>
      </c>
      <c r="D70">
        <v>5</v>
      </c>
      <c r="E70" t="s">
        <v>2008</v>
      </c>
      <c r="F70">
        <v>13.5</v>
      </c>
      <c r="G70">
        <v>2.4700000000000002</v>
      </c>
      <c r="H70">
        <v>4.9366981760199997E-2</v>
      </c>
    </row>
    <row r="71" spans="1:8" x14ac:dyDescent="0.2">
      <c r="A71" t="s">
        <v>2009</v>
      </c>
      <c r="B71" t="s">
        <v>2010</v>
      </c>
      <c r="C71">
        <v>37</v>
      </c>
      <c r="D71">
        <v>5</v>
      </c>
      <c r="E71" t="s">
        <v>2008</v>
      </c>
      <c r="F71">
        <v>13.5</v>
      </c>
      <c r="G71">
        <v>2.4700000000000002</v>
      </c>
      <c r="H71">
        <v>4.9366981760199997E-2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Exp_genes_lists_Cgxbp1∆</vt:lpstr>
      <vt:lpstr>Exp_genes_only_WT</vt:lpstr>
      <vt:lpstr>GO_Exp_genes_only_WT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koonhowong</cp:lastModifiedBy>
  <dcterms:created xsi:type="dcterms:W3CDTF">2018-11-23T06:40:30Z</dcterms:created>
  <dcterms:modified xsi:type="dcterms:W3CDTF">2024-09-16T08:32:49Z</dcterms:modified>
</cp:coreProperties>
</file>