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aiCSA144\OneDrive - University of Southern California\Manuscript\Elife\Revision\eLife resubmission\013122 submission\source data\Figure 2-source data files\"/>
    </mc:Choice>
  </mc:AlternateContent>
  <bookViews>
    <workbookView xWindow="0" yWindow="0" windowWidth="25980" windowHeight="12390"/>
  </bookViews>
  <sheets>
    <sheet name="Figure 2-source data 5 for figu" sheetId="1" r:id="rId1"/>
  </sheets>
  <calcPr calcId="162913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<sst xmlns="http://schemas.openxmlformats.org/spreadsheetml/2006/main" count="2" uniqueCount="2">
  <si>
    <t>Control</t>
  </si>
  <si>
    <t xml:space="preserve"> Wnt1-Cre;Kdm6bfl/fl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</si>
</sst>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A7" sqref="A7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1.5959080000000001</v>
      </c>
      <c r="B2">
        <v>1.1841429999999999</v>
      </c>
    </row>
    <row r="3" spans="1:2" x14ac:dyDescent="0.25">
      <c r="A3">
        <v>1.4629160000000001</v>
      </c>
      <c r="B3">
        <v>1.1713549999999999</v>
      </c>
    </row>
    <row r="4" spans="1:2" x14ac:dyDescent="0.25">
      <c r="A4">
        <v>1.6419440000000001</v>
      </c>
      <c r="B4">
        <v>1.1662399999999999</v>
      </c>
    </row>
    <row r="7" spans="1:2" x14ac:dyDescent="0.25">
      <c r="A7">
        <f>_xlfn.T.TEST(A2:A4,B2:B4,2,3)</f>
        <v>1.7367456156163065E-2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2-source data 5 for figu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ChaiCSA144</dc:creator>
  <cp:lastModifiedBy>ChaiCSA144</cp:lastModifiedBy>
  <dcterms:created xsi:type="dcterms:W3CDTF">2022-01-05T00:54:16Z</dcterms:created>
  <dcterms:modified xsi:type="dcterms:W3CDTF">2022-02-09T22:06:09Z</dcterms:modified>
</cp:coreProperties>
</file>