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aiCSA144\OneDrive - University of Southern California\Manuscript\Elife\Revision\eLife resubmission\013122 submission\source data\Figure 2-figure supplement 1-source data file\"/>
    </mc:Choice>
  </mc:AlternateContent>
  <bookViews>
    <workbookView xWindow="0" yWindow="0" windowWidth="25980" windowHeight="123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<sst xmlns="http://schemas.openxmlformats.org/spreadsheetml/2006/main" count="2" uniqueCount="2">
  <si>
    <t>Control</t>
  </si>
  <si>
    <r>
      <t>Wnt1-Cre;Kdm6b</t>
    </r>
    <r>
      <rPr>
        <i/>
        <vertAlign val="superscript"/>
        <sz val="10"/>
        <rFont val="Arial"/>
      </rPr>
      <t>fl/fl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</si>
</sst>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i/>
      <vertAlign val="superscript"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A2" sqref="A2:B4"/>
    </sheetView>
  </sheetViews>
  <sheetFormatPr defaultRowHeight="15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 s="2">
        <v>11.111111111111111</v>
      </c>
      <c r="B2" s="2">
        <v>33.333333333333329</v>
      </c>
    </row>
    <row r="3" spans="1:2" x14ac:dyDescent="0.25">
      <c r="A3" s="2">
        <v>16.666666666666664</v>
      </c>
      <c r="B3" s="2">
        <v>26.47058823529412</v>
      </c>
    </row>
    <row r="4" spans="1:2" x14ac:dyDescent="0.25">
      <c r="A4" s="2">
        <v>13.333333333333334</v>
      </c>
      <c r="B4" s="2">
        <v>25.531914893617021</v>
      </c>
    </row>
    <row r="6" spans="1:2" x14ac:dyDescent="0.25">
      <c r="A6">
        <f>_xlfn.T.TEST(A2:A4,B4+B2:B4,2,3)</f>
        <v>3.9354994566181918E-4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ChaiCSA144</dc:creator>
  <cp:lastModifiedBy>ChaiCSA144</cp:lastModifiedBy>
  <dcterms:created xsi:type="dcterms:W3CDTF">2022-02-09T01:19:47Z</dcterms:created>
  <dcterms:modified xsi:type="dcterms:W3CDTF">2022-02-09T20:09:58Z</dcterms:modified>
</cp:coreProperties>
</file>