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3-source data files\"/>
    </mc:Choice>
  </mc:AlternateContent>
  <bookViews>
    <workbookView xWindow="0" yWindow="0" windowWidth="25980" windowHeight="12390"/>
  </bookViews>
  <sheets>
    <sheet name="Figure 3-source data 1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<sst xmlns="http://schemas.openxmlformats.org/spreadsheetml/2006/main" count="2" uniqueCount="2">
  <si>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Control</t>
  </si>
  <si>
    <t>Wnt1-Cre;Kdm6bfl/fl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</si>
</sst>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1.001385</v>
      </c>
      <c r="B2">
        <v>0.44222699999999998</v>
      </c>
    </row>
    <row r="3" spans="1:2" x14ac:dyDescent="0.25">
      <c r="A3">
        <v>1.001735</v>
      </c>
      <c r="B3">
        <v>0.52407800000000004</v>
      </c>
    </row>
    <row r="4" spans="1:2" x14ac:dyDescent="0.25">
      <c r="A4">
        <v>1.001735</v>
      </c>
      <c r="B4">
        <v>0.58197900000000002</v>
      </c>
    </row>
    <row r="6" spans="1:2" x14ac:dyDescent="0.25">
      <c r="A6">
        <f>_xlfn.T.TEST(A2:A4,B2:B4,2,3)</f>
        <v>6.8993648657373402E-3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1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2022-01-05T01:26:16Z</dcterms:created>
  <dcterms:modified xsi:type="dcterms:W3CDTF">2022-02-09T22:07:06Z</dcterms:modified>
</cp:coreProperties>
</file>