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haiCSA144\OneDrive - University of Southern California\Manuscript\Elife\Revision\eLife resubmission\013122 submission\source data\Figure 3-source data files\"/>
    </mc:Choice>
  </mc:AlternateContent>
  <bookViews>
    <workbookView xWindow="0" yWindow="0" windowWidth="25980" windowHeight="12390"/>
  </bookViews>
  <sheets>
    <sheet name="Figure 3-source data 2 for figu" sheetId="1" r:id="rId1"/>
  </sheets>
  <calcPr calcId="162913"/>
</workbook>
</file>

<file path=xl/calcChain.xml><?xml version="1.0" encoding="utf-8"?>
<calcChain xmlns="http://schemas.openxmlformats.org/spreadsheetml/2006/main">
  <c r="A6" i="1" l="1"/>
</calcChain>
</file>

<file path=xl/sharedStrings.xml><?xml version="1.0" encoding="utf-8"?>
<sst xmlns="http://schemas.openxmlformats.org/spreadsheetml/2006/main" count="2" uniqueCount="2">
  <si>
    <t>Control</t>
  </si>
  <si>
    <t xml:space="preserve"> Wnt1-Cre;Kdm6bfl/fl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</si>
</sst>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abSelected="1" workbookViewId="0">
      <selection activeCell="A6" sqref="A6"/>
    </sheetView>
  </sheetViews>
  <sheetFormatPr defaultRowHeight="15" x14ac:dyDescent="0.25"/>
  <sheetData>
    <row r="1" spans="1:2" x14ac:dyDescent="0.25">
      <c r="A1" t="s">
        <v>0</v>
      </c>
      <c r="B1" t="s">
        <v>1</v>
      </c>
    </row>
    <row r="2" spans="1:2" x14ac:dyDescent="0.25">
      <c r="A2">
        <v>19.276579999999999</v>
      </c>
      <c r="B2">
        <v>33.660220000000002</v>
      </c>
    </row>
    <row r="3" spans="1:2" x14ac:dyDescent="0.25">
      <c r="A3">
        <v>13.03387</v>
      </c>
      <c r="B3">
        <v>32.390900000000002</v>
      </c>
    </row>
    <row r="4" spans="1:2" x14ac:dyDescent="0.25">
      <c r="A4">
        <v>14.38542</v>
      </c>
      <c r="B4">
        <v>26.732399999999998</v>
      </c>
    </row>
    <row r="6" spans="1:2" x14ac:dyDescent="0.25">
      <c r="A6">
        <f>_xlfn.T.TEST(A2:A4,B2:B4,2,3)</f>
        <v>5.959196503866125E-3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3-source data 2 for figu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ChaiCSA144</dc:creator>
  <cp:lastModifiedBy>ChaiCSA144</cp:lastModifiedBy>
  <dcterms:created xsi:type="dcterms:W3CDTF">2022-01-05T01:26:36Z</dcterms:created>
  <dcterms:modified xsi:type="dcterms:W3CDTF">2022-02-09T22:07:51Z</dcterms:modified>
</cp:coreProperties>
</file>