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4-source data files\"/>
    </mc:Choice>
  </mc:AlternateContent>
  <bookViews>
    <workbookView xWindow="0" yWindow="0" windowWidth="25980" windowHeight="12390"/>
  </bookViews>
  <sheets>
    <sheet name="Figure 4-source data 1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<sst xmlns="http://schemas.openxmlformats.org/spreadsheetml/2006/main" count="2" uniqueCount="2">
  <si>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Mock</t>
  </si>
  <si>
    <t xml:space="preserve"> siRNA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</si>
</sst>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14.905659999999999</v>
      </c>
      <c r="B2">
        <v>68.337310000000002</v>
      </c>
    </row>
    <row r="3" spans="1:2" x14ac:dyDescent="0.25">
      <c r="A3">
        <v>11.660780000000001</v>
      </c>
      <c r="B3">
        <v>69.370230000000006</v>
      </c>
    </row>
    <row r="4" spans="1:2" x14ac:dyDescent="0.25">
      <c r="A4">
        <v>36.246789999999997</v>
      </c>
      <c r="B4">
        <v>45.332210000000003</v>
      </c>
    </row>
    <row r="6" spans="1:2" x14ac:dyDescent="0.25">
      <c r="A6">
        <f>_xlfn.T.TEST(A2:A4,B2:B4,2,3)</f>
        <v>2.1922662076758019E-2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1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2022-01-05T01:27:27Z</dcterms:created>
  <dcterms:modified xsi:type="dcterms:W3CDTF">2022-02-09T22:10:26Z</dcterms:modified>
</cp:coreProperties>
</file>