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o\iconographie\g_parini\renaud\2019 Fig Marion SZ\Matériel Fig2\"/>
    </mc:Choice>
  </mc:AlternateContent>
  <bookViews>
    <workbookView xWindow="0" yWindow="0" windowWidth="30720" windowHeight="14100"/>
  </bookViews>
  <sheets>
    <sheet name="Feuil1" sheetId="1" r:id="rId1"/>
    <sheet name="Feuil2" sheetId="2" r:id="rId2"/>
    <sheet name="Feuil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Feuil1!$G$1:$G$90</c:f>
              <c:numCache>
                <c:formatCode>General</c:formatCode>
                <c:ptCount val="90"/>
                <c:pt idx="0">
                  <c:v>0</c:v>
                </c:pt>
                <c:pt idx="1">
                  <c:v>2.4</c:v>
                </c:pt>
                <c:pt idx="2">
                  <c:v>4.8</c:v>
                </c:pt>
                <c:pt idx="3">
                  <c:v>7.2</c:v>
                </c:pt>
                <c:pt idx="4">
                  <c:v>9.6</c:v>
                </c:pt>
                <c:pt idx="5">
                  <c:v>12</c:v>
                </c:pt>
                <c:pt idx="6">
                  <c:v>14.4</c:v>
                </c:pt>
                <c:pt idx="7">
                  <c:v>16.8</c:v>
                </c:pt>
                <c:pt idx="8">
                  <c:v>19.2</c:v>
                </c:pt>
                <c:pt idx="9">
                  <c:v>21.6</c:v>
                </c:pt>
                <c:pt idx="10">
                  <c:v>24</c:v>
                </c:pt>
                <c:pt idx="11">
                  <c:v>26.4</c:v>
                </c:pt>
                <c:pt idx="12">
                  <c:v>28.8</c:v>
                </c:pt>
                <c:pt idx="13">
                  <c:v>31.2</c:v>
                </c:pt>
                <c:pt idx="14">
                  <c:v>33.6</c:v>
                </c:pt>
                <c:pt idx="15">
                  <c:v>36</c:v>
                </c:pt>
                <c:pt idx="16">
                  <c:v>38.4</c:v>
                </c:pt>
                <c:pt idx="17">
                  <c:v>40.799999999999997</c:v>
                </c:pt>
                <c:pt idx="18">
                  <c:v>43.2</c:v>
                </c:pt>
                <c:pt idx="19">
                  <c:v>45.6</c:v>
                </c:pt>
                <c:pt idx="20">
                  <c:v>48</c:v>
                </c:pt>
                <c:pt idx="21">
                  <c:v>50.4</c:v>
                </c:pt>
                <c:pt idx="22">
                  <c:v>52.8</c:v>
                </c:pt>
                <c:pt idx="23">
                  <c:v>55.2</c:v>
                </c:pt>
                <c:pt idx="24">
                  <c:v>57.6</c:v>
                </c:pt>
                <c:pt idx="25">
                  <c:v>60</c:v>
                </c:pt>
                <c:pt idx="26">
                  <c:v>62.4</c:v>
                </c:pt>
                <c:pt idx="27">
                  <c:v>64.8</c:v>
                </c:pt>
                <c:pt idx="28">
                  <c:v>67.2</c:v>
                </c:pt>
                <c:pt idx="29">
                  <c:v>69.599999999999994</c:v>
                </c:pt>
                <c:pt idx="30">
                  <c:v>72</c:v>
                </c:pt>
                <c:pt idx="31">
                  <c:v>74.400000000000006</c:v>
                </c:pt>
                <c:pt idx="32">
                  <c:v>76.8</c:v>
                </c:pt>
                <c:pt idx="33">
                  <c:v>79.2</c:v>
                </c:pt>
                <c:pt idx="34">
                  <c:v>81.599999999999994</c:v>
                </c:pt>
                <c:pt idx="35">
                  <c:v>84</c:v>
                </c:pt>
                <c:pt idx="36">
                  <c:v>86.4</c:v>
                </c:pt>
                <c:pt idx="37">
                  <c:v>88.8</c:v>
                </c:pt>
                <c:pt idx="38">
                  <c:v>91.2</c:v>
                </c:pt>
                <c:pt idx="39">
                  <c:v>93.6</c:v>
                </c:pt>
                <c:pt idx="40">
                  <c:v>96</c:v>
                </c:pt>
                <c:pt idx="41">
                  <c:v>98.4</c:v>
                </c:pt>
                <c:pt idx="42">
                  <c:v>100.8</c:v>
                </c:pt>
                <c:pt idx="43">
                  <c:v>103.2</c:v>
                </c:pt>
                <c:pt idx="44">
                  <c:v>105.6</c:v>
                </c:pt>
                <c:pt idx="45">
                  <c:v>108</c:v>
                </c:pt>
                <c:pt idx="46">
                  <c:v>110.4</c:v>
                </c:pt>
                <c:pt idx="47">
                  <c:v>112.8</c:v>
                </c:pt>
                <c:pt idx="48">
                  <c:v>115.2</c:v>
                </c:pt>
                <c:pt idx="49">
                  <c:v>117.6</c:v>
                </c:pt>
                <c:pt idx="50">
                  <c:v>120</c:v>
                </c:pt>
                <c:pt idx="51">
                  <c:v>122.4</c:v>
                </c:pt>
                <c:pt idx="52">
                  <c:v>124.8</c:v>
                </c:pt>
                <c:pt idx="53">
                  <c:v>127.2</c:v>
                </c:pt>
                <c:pt idx="54">
                  <c:v>129.6</c:v>
                </c:pt>
                <c:pt idx="55">
                  <c:v>132</c:v>
                </c:pt>
                <c:pt idx="56">
                  <c:v>134.4</c:v>
                </c:pt>
                <c:pt idx="57">
                  <c:v>136.80000000000001</c:v>
                </c:pt>
                <c:pt idx="58">
                  <c:v>139.19999999999999</c:v>
                </c:pt>
                <c:pt idx="59">
                  <c:v>141.6</c:v>
                </c:pt>
                <c:pt idx="60">
                  <c:v>144</c:v>
                </c:pt>
                <c:pt idx="61">
                  <c:v>146.4</c:v>
                </c:pt>
                <c:pt idx="62">
                  <c:v>148.80000000000001</c:v>
                </c:pt>
                <c:pt idx="63">
                  <c:v>151.19999999999999</c:v>
                </c:pt>
                <c:pt idx="64">
                  <c:v>153.6</c:v>
                </c:pt>
                <c:pt idx="65">
                  <c:v>156</c:v>
                </c:pt>
                <c:pt idx="66">
                  <c:v>158.4</c:v>
                </c:pt>
                <c:pt idx="67">
                  <c:v>160.80000000000001</c:v>
                </c:pt>
                <c:pt idx="68">
                  <c:v>163.19999999999999</c:v>
                </c:pt>
                <c:pt idx="69">
                  <c:v>165.6</c:v>
                </c:pt>
                <c:pt idx="70">
                  <c:v>168</c:v>
                </c:pt>
                <c:pt idx="71">
                  <c:v>170.4</c:v>
                </c:pt>
                <c:pt idx="72">
                  <c:v>172.8</c:v>
                </c:pt>
                <c:pt idx="73">
                  <c:v>175.2</c:v>
                </c:pt>
                <c:pt idx="74">
                  <c:v>177.6</c:v>
                </c:pt>
                <c:pt idx="75">
                  <c:v>180</c:v>
                </c:pt>
                <c:pt idx="76">
                  <c:v>182.4</c:v>
                </c:pt>
                <c:pt idx="77">
                  <c:v>184.8</c:v>
                </c:pt>
                <c:pt idx="78">
                  <c:v>187.2</c:v>
                </c:pt>
                <c:pt idx="79">
                  <c:v>189.6</c:v>
                </c:pt>
                <c:pt idx="80">
                  <c:v>192</c:v>
                </c:pt>
                <c:pt idx="81">
                  <c:v>194.4</c:v>
                </c:pt>
                <c:pt idx="82">
                  <c:v>196.8</c:v>
                </c:pt>
                <c:pt idx="83">
                  <c:v>199.2</c:v>
                </c:pt>
                <c:pt idx="84">
                  <c:v>201.6</c:v>
                </c:pt>
                <c:pt idx="85">
                  <c:v>204</c:v>
                </c:pt>
                <c:pt idx="86">
                  <c:v>206.4</c:v>
                </c:pt>
                <c:pt idx="87">
                  <c:v>208.8</c:v>
                </c:pt>
                <c:pt idx="88">
                  <c:v>211.2</c:v>
                </c:pt>
                <c:pt idx="89">
                  <c:v>213.6</c:v>
                </c:pt>
              </c:numCache>
            </c:numRef>
          </c:xVal>
          <c:yVal>
            <c:numRef>
              <c:f>Feuil1!$B$1:$B$90</c:f>
              <c:numCache>
                <c:formatCode>General</c:formatCode>
                <c:ptCount val="90"/>
                <c:pt idx="0">
                  <c:v>53208.203000000001</c:v>
                </c:pt>
                <c:pt idx="1">
                  <c:v>53256.648000000001</c:v>
                </c:pt>
                <c:pt idx="2">
                  <c:v>53261.445</c:v>
                </c:pt>
                <c:pt idx="3">
                  <c:v>53497.379000000001</c:v>
                </c:pt>
                <c:pt idx="4">
                  <c:v>53227.722999999998</c:v>
                </c:pt>
                <c:pt idx="5">
                  <c:v>53094.48</c:v>
                </c:pt>
                <c:pt idx="6">
                  <c:v>53123.453000000001</c:v>
                </c:pt>
                <c:pt idx="7">
                  <c:v>53413.32</c:v>
                </c:pt>
                <c:pt idx="8">
                  <c:v>53420.945</c:v>
                </c:pt>
                <c:pt idx="9">
                  <c:v>54210.601999999999</c:v>
                </c:pt>
                <c:pt idx="10">
                  <c:v>54559.355000000003</c:v>
                </c:pt>
                <c:pt idx="11">
                  <c:v>55091.578000000001</c:v>
                </c:pt>
                <c:pt idx="12">
                  <c:v>54892.546999999999</c:v>
                </c:pt>
                <c:pt idx="13">
                  <c:v>55073.59</c:v>
                </c:pt>
                <c:pt idx="14">
                  <c:v>55364.086000000003</c:v>
                </c:pt>
                <c:pt idx="15">
                  <c:v>55178.366999999998</c:v>
                </c:pt>
                <c:pt idx="16">
                  <c:v>55245.695</c:v>
                </c:pt>
                <c:pt idx="17">
                  <c:v>55268.726999999999</c:v>
                </c:pt>
                <c:pt idx="18">
                  <c:v>55560.66</c:v>
                </c:pt>
                <c:pt idx="19">
                  <c:v>55150.917999999998</c:v>
                </c:pt>
                <c:pt idx="20">
                  <c:v>54819.972999999998</c:v>
                </c:pt>
                <c:pt idx="21">
                  <c:v>54629.726999999999</c:v>
                </c:pt>
                <c:pt idx="22">
                  <c:v>54569.616999999998</c:v>
                </c:pt>
                <c:pt idx="23">
                  <c:v>54581.809000000001</c:v>
                </c:pt>
                <c:pt idx="24">
                  <c:v>53892.476999999999</c:v>
                </c:pt>
                <c:pt idx="25">
                  <c:v>54339.605000000003</c:v>
                </c:pt>
                <c:pt idx="26">
                  <c:v>53979.77</c:v>
                </c:pt>
                <c:pt idx="27">
                  <c:v>53830.690999999999</c:v>
                </c:pt>
                <c:pt idx="28">
                  <c:v>53895.491999999998</c:v>
                </c:pt>
                <c:pt idx="29">
                  <c:v>54172.879000000001</c:v>
                </c:pt>
                <c:pt idx="30">
                  <c:v>53779.921999999999</c:v>
                </c:pt>
                <c:pt idx="31">
                  <c:v>53338.254000000001</c:v>
                </c:pt>
                <c:pt idx="32">
                  <c:v>52865.008000000002</c:v>
                </c:pt>
                <c:pt idx="33">
                  <c:v>52528.995999999999</c:v>
                </c:pt>
                <c:pt idx="34">
                  <c:v>52305.940999999999</c:v>
                </c:pt>
                <c:pt idx="35">
                  <c:v>51891.917999999998</c:v>
                </c:pt>
                <c:pt idx="36">
                  <c:v>51030.078000000001</c:v>
                </c:pt>
                <c:pt idx="37">
                  <c:v>50569.133000000002</c:v>
                </c:pt>
                <c:pt idx="38">
                  <c:v>50216.226999999999</c:v>
                </c:pt>
                <c:pt idx="39">
                  <c:v>49527.273000000001</c:v>
                </c:pt>
                <c:pt idx="40">
                  <c:v>49600.523000000001</c:v>
                </c:pt>
                <c:pt idx="41">
                  <c:v>49658.434000000001</c:v>
                </c:pt>
                <c:pt idx="42">
                  <c:v>49388.961000000003</c:v>
                </c:pt>
                <c:pt idx="43">
                  <c:v>50017.711000000003</c:v>
                </c:pt>
                <c:pt idx="44">
                  <c:v>50303.366999999998</c:v>
                </c:pt>
                <c:pt idx="45">
                  <c:v>50149.461000000003</c:v>
                </c:pt>
                <c:pt idx="46">
                  <c:v>50654.129000000001</c:v>
                </c:pt>
                <c:pt idx="47">
                  <c:v>51492.086000000003</c:v>
                </c:pt>
                <c:pt idx="48">
                  <c:v>52406.913999999997</c:v>
                </c:pt>
                <c:pt idx="49">
                  <c:v>52069.413999999997</c:v>
                </c:pt>
                <c:pt idx="50">
                  <c:v>52535.898000000001</c:v>
                </c:pt>
                <c:pt idx="51">
                  <c:v>52600.641000000003</c:v>
                </c:pt>
                <c:pt idx="52">
                  <c:v>53107.866999999998</c:v>
                </c:pt>
                <c:pt idx="53">
                  <c:v>53098.73</c:v>
                </c:pt>
                <c:pt idx="54">
                  <c:v>53637.851999999999</c:v>
                </c:pt>
                <c:pt idx="55">
                  <c:v>54071.98</c:v>
                </c:pt>
                <c:pt idx="56">
                  <c:v>54250.133000000002</c:v>
                </c:pt>
                <c:pt idx="57">
                  <c:v>54524.061999999998</c:v>
                </c:pt>
                <c:pt idx="58">
                  <c:v>54750.582000000002</c:v>
                </c:pt>
                <c:pt idx="59">
                  <c:v>55075.894999999997</c:v>
                </c:pt>
                <c:pt idx="60">
                  <c:v>55254.714999999997</c:v>
                </c:pt>
                <c:pt idx="61">
                  <c:v>55240.245999999999</c:v>
                </c:pt>
                <c:pt idx="62">
                  <c:v>55394.315999999999</c:v>
                </c:pt>
                <c:pt idx="63">
                  <c:v>55366.120999999999</c:v>
                </c:pt>
                <c:pt idx="64">
                  <c:v>55493.902000000002</c:v>
                </c:pt>
                <c:pt idx="65">
                  <c:v>55433.245999999999</c:v>
                </c:pt>
                <c:pt idx="66">
                  <c:v>55915.48</c:v>
                </c:pt>
                <c:pt idx="67">
                  <c:v>56136.008000000002</c:v>
                </c:pt>
                <c:pt idx="68">
                  <c:v>56029.495999999999</c:v>
                </c:pt>
                <c:pt idx="69">
                  <c:v>55930.472999999998</c:v>
                </c:pt>
                <c:pt idx="70">
                  <c:v>55669.07</c:v>
                </c:pt>
                <c:pt idx="71">
                  <c:v>55705.101999999999</c:v>
                </c:pt>
                <c:pt idx="72">
                  <c:v>55581.805</c:v>
                </c:pt>
                <c:pt idx="73">
                  <c:v>55572.167999999998</c:v>
                </c:pt>
                <c:pt idx="74">
                  <c:v>55532.351999999999</c:v>
                </c:pt>
                <c:pt idx="75">
                  <c:v>55241.578000000001</c:v>
                </c:pt>
                <c:pt idx="76">
                  <c:v>55296.535000000003</c:v>
                </c:pt>
                <c:pt idx="77">
                  <c:v>55082.184000000001</c:v>
                </c:pt>
                <c:pt idx="78">
                  <c:v>54762.983999999997</c:v>
                </c:pt>
                <c:pt idx="79">
                  <c:v>54788.311999999998</c:v>
                </c:pt>
                <c:pt idx="80">
                  <c:v>54254.315999999999</c:v>
                </c:pt>
                <c:pt idx="81">
                  <c:v>54829.773000000001</c:v>
                </c:pt>
                <c:pt idx="82">
                  <c:v>54562.292999999998</c:v>
                </c:pt>
                <c:pt idx="83">
                  <c:v>54885.129000000001</c:v>
                </c:pt>
                <c:pt idx="84">
                  <c:v>54588.02</c:v>
                </c:pt>
                <c:pt idx="85">
                  <c:v>54464.285000000003</c:v>
                </c:pt>
                <c:pt idx="86">
                  <c:v>54961.875</c:v>
                </c:pt>
                <c:pt idx="87">
                  <c:v>54142.16</c:v>
                </c:pt>
                <c:pt idx="88">
                  <c:v>54121.648000000001</c:v>
                </c:pt>
                <c:pt idx="89">
                  <c:v>54694.214999999997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20-4C8B-AF98-9968DB2A95F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Feuil1!$G$1:$G$90</c:f>
              <c:numCache>
                <c:formatCode>General</c:formatCode>
                <c:ptCount val="90"/>
                <c:pt idx="0">
                  <c:v>0</c:v>
                </c:pt>
                <c:pt idx="1">
                  <c:v>2.4</c:v>
                </c:pt>
                <c:pt idx="2">
                  <c:v>4.8</c:v>
                </c:pt>
                <c:pt idx="3">
                  <c:v>7.2</c:v>
                </c:pt>
                <c:pt idx="4">
                  <c:v>9.6</c:v>
                </c:pt>
                <c:pt idx="5">
                  <c:v>12</c:v>
                </c:pt>
                <c:pt idx="6">
                  <c:v>14.4</c:v>
                </c:pt>
                <c:pt idx="7">
                  <c:v>16.8</c:v>
                </c:pt>
                <c:pt idx="8">
                  <c:v>19.2</c:v>
                </c:pt>
                <c:pt idx="9">
                  <c:v>21.6</c:v>
                </c:pt>
                <c:pt idx="10">
                  <c:v>24</c:v>
                </c:pt>
                <c:pt idx="11">
                  <c:v>26.4</c:v>
                </c:pt>
                <c:pt idx="12">
                  <c:v>28.8</c:v>
                </c:pt>
                <c:pt idx="13">
                  <c:v>31.2</c:v>
                </c:pt>
                <c:pt idx="14">
                  <c:v>33.6</c:v>
                </c:pt>
                <c:pt idx="15">
                  <c:v>36</c:v>
                </c:pt>
                <c:pt idx="16">
                  <c:v>38.4</c:v>
                </c:pt>
                <c:pt idx="17">
                  <c:v>40.799999999999997</c:v>
                </c:pt>
                <c:pt idx="18">
                  <c:v>43.2</c:v>
                </c:pt>
                <c:pt idx="19">
                  <c:v>45.6</c:v>
                </c:pt>
                <c:pt idx="20">
                  <c:v>48</c:v>
                </c:pt>
                <c:pt idx="21">
                  <c:v>50.4</c:v>
                </c:pt>
                <c:pt idx="22">
                  <c:v>52.8</c:v>
                </c:pt>
                <c:pt idx="23">
                  <c:v>55.2</c:v>
                </c:pt>
                <c:pt idx="24">
                  <c:v>57.6</c:v>
                </c:pt>
                <c:pt idx="25">
                  <c:v>60</c:v>
                </c:pt>
                <c:pt idx="26">
                  <c:v>62.4</c:v>
                </c:pt>
                <c:pt idx="27">
                  <c:v>64.8</c:v>
                </c:pt>
                <c:pt idx="28">
                  <c:v>67.2</c:v>
                </c:pt>
                <c:pt idx="29">
                  <c:v>69.599999999999994</c:v>
                </c:pt>
                <c:pt idx="30">
                  <c:v>72</c:v>
                </c:pt>
                <c:pt idx="31">
                  <c:v>74.400000000000006</c:v>
                </c:pt>
                <c:pt idx="32">
                  <c:v>76.8</c:v>
                </c:pt>
                <c:pt idx="33">
                  <c:v>79.2</c:v>
                </c:pt>
                <c:pt idx="34">
                  <c:v>81.599999999999994</c:v>
                </c:pt>
                <c:pt idx="35">
                  <c:v>84</c:v>
                </c:pt>
                <c:pt idx="36">
                  <c:v>86.4</c:v>
                </c:pt>
                <c:pt idx="37">
                  <c:v>88.8</c:v>
                </c:pt>
                <c:pt idx="38">
                  <c:v>91.2</c:v>
                </c:pt>
                <c:pt idx="39">
                  <c:v>93.6</c:v>
                </c:pt>
                <c:pt idx="40">
                  <c:v>96</c:v>
                </c:pt>
                <c:pt idx="41">
                  <c:v>98.4</c:v>
                </c:pt>
                <c:pt idx="42">
                  <c:v>100.8</c:v>
                </c:pt>
                <c:pt idx="43">
                  <c:v>103.2</c:v>
                </c:pt>
                <c:pt idx="44">
                  <c:v>105.6</c:v>
                </c:pt>
                <c:pt idx="45">
                  <c:v>108</c:v>
                </c:pt>
                <c:pt idx="46">
                  <c:v>110.4</c:v>
                </c:pt>
                <c:pt idx="47">
                  <c:v>112.8</c:v>
                </c:pt>
                <c:pt idx="48">
                  <c:v>115.2</c:v>
                </c:pt>
                <c:pt idx="49">
                  <c:v>117.6</c:v>
                </c:pt>
                <c:pt idx="50">
                  <c:v>120</c:v>
                </c:pt>
                <c:pt idx="51">
                  <c:v>122.4</c:v>
                </c:pt>
                <c:pt idx="52">
                  <c:v>124.8</c:v>
                </c:pt>
                <c:pt idx="53">
                  <c:v>127.2</c:v>
                </c:pt>
                <c:pt idx="54">
                  <c:v>129.6</c:v>
                </c:pt>
                <c:pt idx="55">
                  <c:v>132</c:v>
                </c:pt>
                <c:pt idx="56">
                  <c:v>134.4</c:v>
                </c:pt>
                <c:pt idx="57">
                  <c:v>136.80000000000001</c:v>
                </c:pt>
                <c:pt idx="58">
                  <c:v>139.19999999999999</c:v>
                </c:pt>
                <c:pt idx="59">
                  <c:v>141.6</c:v>
                </c:pt>
                <c:pt idx="60">
                  <c:v>144</c:v>
                </c:pt>
                <c:pt idx="61">
                  <c:v>146.4</c:v>
                </c:pt>
                <c:pt idx="62">
                  <c:v>148.80000000000001</c:v>
                </c:pt>
                <c:pt idx="63">
                  <c:v>151.19999999999999</c:v>
                </c:pt>
                <c:pt idx="64">
                  <c:v>153.6</c:v>
                </c:pt>
                <c:pt idx="65">
                  <c:v>156</c:v>
                </c:pt>
                <c:pt idx="66">
                  <c:v>158.4</c:v>
                </c:pt>
                <c:pt idx="67">
                  <c:v>160.80000000000001</c:v>
                </c:pt>
                <c:pt idx="68">
                  <c:v>163.19999999999999</c:v>
                </c:pt>
                <c:pt idx="69">
                  <c:v>165.6</c:v>
                </c:pt>
                <c:pt idx="70">
                  <c:v>168</c:v>
                </c:pt>
                <c:pt idx="71">
                  <c:v>170.4</c:v>
                </c:pt>
                <c:pt idx="72">
                  <c:v>172.8</c:v>
                </c:pt>
                <c:pt idx="73">
                  <c:v>175.2</c:v>
                </c:pt>
                <c:pt idx="74">
                  <c:v>177.6</c:v>
                </c:pt>
                <c:pt idx="75">
                  <c:v>180</c:v>
                </c:pt>
                <c:pt idx="76">
                  <c:v>182.4</c:v>
                </c:pt>
                <c:pt idx="77">
                  <c:v>184.8</c:v>
                </c:pt>
                <c:pt idx="78">
                  <c:v>187.2</c:v>
                </c:pt>
                <c:pt idx="79">
                  <c:v>189.6</c:v>
                </c:pt>
                <c:pt idx="80">
                  <c:v>192</c:v>
                </c:pt>
                <c:pt idx="81">
                  <c:v>194.4</c:v>
                </c:pt>
                <c:pt idx="82">
                  <c:v>196.8</c:v>
                </c:pt>
                <c:pt idx="83">
                  <c:v>199.2</c:v>
                </c:pt>
                <c:pt idx="84">
                  <c:v>201.6</c:v>
                </c:pt>
                <c:pt idx="85">
                  <c:v>204</c:v>
                </c:pt>
                <c:pt idx="86">
                  <c:v>206.4</c:v>
                </c:pt>
                <c:pt idx="87">
                  <c:v>208.8</c:v>
                </c:pt>
                <c:pt idx="88">
                  <c:v>211.2</c:v>
                </c:pt>
                <c:pt idx="89">
                  <c:v>213.6</c:v>
                </c:pt>
              </c:numCache>
            </c:numRef>
          </c:xVal>
          <c:yVal>
            <c:numRef>
              <c:f>Feuil1!$D:$D</c:f>
              <c:numCache>
                <c:formatCode>General</c:formatCode>
                <c:ptCount val="1048576"/>
                <c:pt idx="0">
                  <c:v>54874.016000000003</c:v>
                </c:pt>
                <c:pt idx="1">
                  <c:v>55202.226999999999</c:v>
                </c:pt>
                <c:pt idx="2">
                  <c:v>55110.921999999999</c:v>
                </c:pt>
                <c:pt idx="3">
                  <c:v>55192.417999999998</c:v>
                </c:pt>
                <c:pt idx="4">
                  <c:v>55640.41</c:v>
                </c:pt>
                <c:pt idx="5">
                  <c:v>55583.277000000002</c:v>
                </c:pt>
                <c:pt idx="6">
                  <c:v>55583.351999999999</c:v>
                </c:pt>
                <c:pt idx="7">
                  <c:v>55619.184000000001</c:v>
                </c:pt>
                <c:pt idx="8">
                  <c:v>55358.711000000003</c:v>
                </c:pt>
                <c:pt idx="9">
                  <c:v>55552.792999999998</c:v>
                </c:pt>
                <c:pt idx="10">
                  <c:v>55230.332000000002</c:v>
                </c:pt>
                <c:pt idx="11">
                  <c:v>54768.57</c:v>
                </c:pt>
                <c:pt idx="12">
                  <c:v>54322.16</c:v>
                </c:pt>
                <c:pt idx="13">
                  <c:v>54268.311999999998</c:v>
                </c:pt>
                <c:pt idx="14">
                  <c:v>54121.438000000002</c:v>
                </c:pt>
                <c:pt idx="15">
                  <c:v>53731.832000000002</c:v>
                </c:pt>
                <c:pt idx="16">
                  <c:v>53104.141000000003</c:v>
                </c:pt>
                <c:pt idx="17">
                  <c:v>52887.68</c:v>
                </c:pt>
                <c:pt idx="18">
                  <c:v>52376.383000000002</c:v>
                </c:pt>
                <c:pt idx="19">
                  <c:v>51924.629000000001</c:v>
                </c:pt>
                <c:pt idx="20">
                  <c:v>52036.082000000002</c:v>
                </c:pt>
                <c:pt idx="21">
                  <c:v>52470.167999999998</c:v>
                </c:pt>
                <c:pt idx="22">
                  <c:v>52035.796999999999</c:v>
                </c:pt>
                <c:pt idx="23">
                  <c:v>51756.917999999998</c:v>
                </c:pt>
                <c:pt idx="24">
                  <c:v>51500.52</c:v>
                </c:pt>
                <c:pt idx="25">
                  <c:v>51511.858999999997</c:v>
                </c:pt>
                <c:pt idx="26">
                  <c:v>51059.383000000002</c:v>
                </c:pt>
                <c:pt idx="27">
                  <c:v>50654.292999999998</c:v>
                </c:pt>
                <c:pt idx="28">
                  <c:v>50507.226999999999</c:v>
                </c:pt>
                <c:pt idx="29">
                  <c:v>49914.953000000001</c:v>
                </c:pt>
                <c:pt idx="30">
                  <c:v>49590.167999999998</c:v>
                </c:pt>
                <c:pt idx="31">
                  <c:v>48536.964999999997</c:v>
                </c:pt>
                <c:pt idx="32">
                  <c:v>47890.917999999998</c:v>
                </c:pt>
                <c:pt idx="33">
                  <c:v>47645.535000000003</c:v>
                </c:pt>
                <c:pt idx="34">
                  <c:v>46997.495999999999</c:v>
                </c:pt>
                <c:pt idx="35">
                  <c:v>46709.355000000003</c:v>
                </c:pt>
                <c:pt idx="36">
                  <c:v>46876.754000000001</c:v>
                </c:pt>
                <c:pt idx="37">
                  <c:v>46781.129000000001</c:v>
                </c:pt>
                <c:pt idx="38">
                  <c:v>46616.811999999998</c:v>
                </c:pt>
                <c:pt idx="39">
                  <c:v>46428.684000000001</c:v>
                </c:pt>
                <c:pt idx="40">
                  <c:v>46191.77</c:v>
                </c:pt>
                <c:pt idx="41">
                  <c:v>46096.707000000002</c:v>
                </c:pt>
                <c:pt idx="42">
                  <c:v>45873.078000000001</c:v>
                </c:pt>
                <c:pt idx="43">
                  <c:v>45566.141000000003</c:v>
                </c:pt>
                <c:pt idx="44">
                  <c:v>45527.203000000001</c:v>
                </c:pt>
                <c:pt idx="45">
                  <c:v>45503.476999999999</c:v>
                </c:pt>
                <c:pt idx="46">
                  <c:v>45461.84</c:v>
                </c:pt>
                <c:pt idx="47">
                  <c:v>45795.527000000002</c:v>
                </c:pt>
                <c:pt idx="48">
                  <c:v>46148.851999999999</c:v>
                </c:pt>
                <c:pt idx="49">
                  <c:v>46239.555</c:v>
                </c:pt>
                <c:pt idx="50">
                  <c:v>46470.828000000001</c:v>
                </c:pt>
                <c:pt idx="51">
                  <c:v>46602.741999999998</c:v>
                </c:pt>
                <c:pt idx="52">
                  <c:v>46603.972999999998</c:v>
                </c:pt>
                <c:pt idx="53">
                  <c:v>46830.18</c:v>
                </c:pt>
                <c:pt idx="54">
                  <c:v>47148.542999999998</c:v>
                </c:pt>
                <c:pt idx="55">
                  <c:v>47765.940999999999</c:v>
                </c:pt>
                <c:pt idx="56">
                  <c:v>47968.796999999999</c:v>
                </c:pt>
                <c:pt idx="57">
                  <c:v>48239.226999999999</c:v>
                </c:pt>
                <c:pt idx="58">
                  <c:v>49170.402000000002</c:v>
                </c:pt>
                <c:pt idx="59">
                  <c:v>49863.016000000003</c:v>
                </c:pt>
                <c:pt idx="60">
                  <c:v>50450.785000000003</c:v>
                </c:pt>
                <c:pt idx="61">
                  <c:v>50535.620999999999</c:v>
                </c:pt>
                <c:pt idx="62">
                  <c:v>51347.766000000003</c:v>
                </c:pt>
                <c:pt idx="63">
                  <c:v>51811.754000000001</c:v>
                </c:pt>
                <c:pt idx="64">
                  <c:v>51930.305</c:v>
                </c:pt>
                <c:pt idx="65">
                  <c:v>51874.945</c:v>
                </c:pt>
                <c:pt idx="66">
                  <c:v>52324.777000000002</c:v>
                </c:pt>
                <c:pt idx="67">
                  <c:v>53090.684000000001</c:v>
                </c:pt>
                <c:pt idx="68">
                  <c:v>53672.940999999999</c:v>
                </c:pt>
                <c:pt idx="69">
                  <c:v>53474.25</c:v>
                </c:pt>
                <c:pt idx="70">
                  <c:v>54429.754000000001</c:v>
                </c:pt>
                <c:pt idx="71">
                  <c:v>54798.836000000003</c:v>
                </c:pt>
                <c:pt idx="72">
                  <c:v>55048.02</c:v>
                </c:pt>
                <c:pt idx="73">
                  <c:v>54990.258000000002</c:v>
                </c:pt>
                <c:pt idx="74">
                  <c:v>55181.464999999997</c:v>
                </c:pt>
                <c:pt idx="75">
                  <c:v>55247.059000000001</c:v>
                </c:pt>
                <c:pt idx="76">
                  <c:v>54998.964999999997</c:v>
                </c:pt>
                <c:pt idx="77">
                  <c:v>54970.84</c:v>
                </c:pt>
                <c:pt idx="78">
                  <c:v>54764.207000000002</c:v>
                </c:pt>
                <c:pt idx="79">
                  <c:v>54678.663999999997</c:v>
                </c:pt>
                <c:pt idx="80">
                  <c:v>54062.745999999999</c:v>
                </c:pt>
                <c:pt idx="81">
                  <c:v>54393.241999999998</c:v>
                </c:pt>
                <c:pt idx="82">
                  <c:v>54557.703000000001</c:v>
                </c:pt>
                <c:pt idx="83">
                  <c:v>54851.597999999998</c:v>
                </c:pt>
                <c:pt idx="84">
                  <c:v>55196.625</c:v>
                </c:pt>
                <c:pt idx="85">
                  <c:v>55255.586000000003</c:v>
                </c:pt>
                <c:pt idx="86">
                  <c:v>54619.27</c:v>
                </c:pt>
                <c:pt idx="87">
                  <c:v>53506.695</c:v>
                </c:pt>
                <c:pt idx="88">
                  <c:v>52569.805</c:v>
                </c:pt>
                <c:pt idx="89">
                  <c:v>52750.163999999997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20-4C8B-AF98-9968DB2A95F2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Feuil1!$G$1:$G$90</c:f>
              <c:numCache>
                <c:formatCode>General</c:formatCode>
                <c:ptCount val="90"/>
                <c:pt idx="0">
                  <c:v>0</c:v>
                </c:pt>
                <c:pt idx="1">
                  <c:v>2.4</c:v>
                </c:pt>
                <c:pt idx="2">
                  <c:v>4.8</c:v>
                </c:pt>
                <c:pt idx="3">
                  <c:v>7.2</c:v>
                </c:pt>
                <c:pt idx="4">
                  <c:v>9.6</c:v>
                </c:pt>
                <c:pt idx="5">
                  <c:v>12</c:v>
                </c:pt>
                <c:pt idx="6">
                  <c:v>14.4</c:v>
                </c:pt>
                <c:pt idx="7">
                  <c:v>16.8</c:v>
                </c:pt>
                <c:pt idx="8">
                  <c:v>19.2</c:v>
                </c:pt>
                <c:pt idx="9">
                  <c:v>21.6</c:v>
                </c:pt>
                <c:pt idx="10">
                  <c:v>24</c:v>
                </c:pt>
                <c:pt idx="11">
                  <c:v>26.4</c:v>
                </c:pt>
                <c:pt idx="12">
                  <c:v>28.8</c:v>
                </c:pt>
                <c:pt idx="13">
                  <c:v>31.2</c:v>
                </c:pt>
                <c:pt idx="14">
                  <c:v>33.6</c:v>
                </c:pt>
                <c:pt idx="15">
                  <c:v>36</c:v>
                </c:pt>
                <c:pt idx="16">
                  <c:v>38.4</c:v>
                </c:pt>
                <c:pt idx="17">
                  <c:v>40.799999999999997</c:v>
                </c:pt>
                <c:pt idx="18">
                  <c:v>43.2</c:v>
                </c:pt>
                <c:pt idx="19">
                  <c:v>45.6</c:v>
                </c:pt>
                <c:pt idx="20">
                  <c:v>48</c:v>
                </c:pt>
                <c:pt idx="21">
                  <c:v>50.4</c:v>
                </c:pt>
                <c:pt idx="22">
                  <c:v>52.8</c:v>
                </c:pt>
                <c:pt idx="23">
                  <c:v>55.2</c:v>
                </c:pt>
                <c:pt idx="24">
                  <c:v>57.6</c:v>
                </c:pt>
                <c:pt idx="25">
                  <c:v>60</c:v>
                </c:pt>
                <c:pt idx="26">
                  <c:v>62.4</c:v>
                </c:pt>
                <c:pt idx="27">
                  <c:v>64.8</c:v>
                </c:pt>
                <c:pt idx="28">
                  <c:v>67.2</c:v>
                </c:pt>
                <c:pt idx="29">
                  <c:v>69.599999999999994</c:v>
                </c:pt>
                <c:pt idx="30">
                  <c:v>72</c:v>
                </c:pt>
                <c:pt idx="31">
                  <c:v>74.400000000000006</c:v>
                </c:pt>
                <c:pt idx="32">
                  <c:v>76.8</c:v>
                </c:pt>
                <c:pt idx="33">
                  <c:v>79.2</c:v>
                </c:pt>
                <c:pt idx="34">
                  <c:v>81.599999999999994</c:v>
                </c:pt>
                <c:pt idx="35">
                  <c:v>84</c:v>
                </c:pt>
                <c:pt idx="36">
                  <c:v>86.4</c:v>
                </c:pt>
                <c:pt idx="37">
                  <c:v>88.8</c:v>
                </c:pt>
                <c:pt idx="38">
                  <c:v>91.2</c:v>
                </c:pt>
                <c:pt idx="39">
                  <c:v>93.6</c:v>
                </c:pt>
                <c:pt idx="40">
                  <c:v>96</c:v>
                </c:pt>
                <c:pt idx="41">
                  <c:v>98.4</c:v>
                </c:pt>
                <c:pt idx="42">
                  <c:v>100.8</c:v>
                </c:pt>
                <c:pt idx="43">
                  <c:v>103.2</c:v>
                </c:pt>
                <c:pt idx="44">
                  <c:v>105.6</c:v>
                </c:pt>
                <c:pt idx="45">
                  <c:v>108</c:v>
                </c:pt>
                <c:pt idx="46">
                  <c:v>110.4</c:v>
                </c:pt>
                <c:pt idx="47">
                  <c:v>112.8</c:v>
                </c:pt>
                <c:pt idx="48">
                  <c:v>115.2</c:v>
                </c:pt>
                <c:pt idx="49">
                  <c:v>117.6</c:v>
                </c:pt>
                <c:pt idx="50">
                  <c:v>120</c:v>
                </c:pt>
                <c:pt idx="51">
                  <c:v>122.4</c:v>
                </c:pt>
                <c:pt idx="52">
                  <c:v>124.8</c:v>
                </c:pt>
                <c:pt idx="53">
                  <c:v>127.2</c:v>
                </c:pt>
                <c:pt idx="54">
                  <c:v>129.6</c:v>
                </c:pt>
                <c:pt idx="55">
                  <c:v>132</c:v>
                </c:pt>
                <c:pt idx="56">
                  <c:v>134.4</c:v>
                </c:pt>
                <c:pt idx="57">
                  <c:v>136.80000000000001</c:v>
                </c:pt>
                <c:pt idx="58">
                  <c:v>139.19999999999999</c:v>
                </c:pt>
                <c:pt idx="59">
                  <c:v>141.6</c:v>
                </c:pt>
                <c:pt idx="60">
                  <c:v>144</c:v>
                </c:pt>
                <c:pt idx="61">
                  <c:v>146.4</c:v>
                </c:pt>
                <c:pt idx="62">
                  <c:v>148.80000000000001</c:v>
                </c:pt>
                <c:pt idx="63">
                  <c:v>151.19999999999999</c:v>
                </c:pt>
                <c:pt idx="64">
                  <c:v>153.6</c:v>
                </c:pt>
                <c:pt idx="65">
                  <c:v>156</c:v>
                </c:pt>
                <c:pt idx="66">
                  <c:v>158.4</c:v>
                </c:pt>
                <c:pt idx="67">
                  <c:v>160.80000000000001</c:v>
                </c:pt>
                <c:pt idx="68">
                  <c:v>163.19999999999999</c:v>
                </c:pt>
                <c:pt idx="69">
                  <c:v>165.6</c:v>
                </c:pt>
                <c:pt idx="70">
                  <c:v>168</c:v>
                </c:pt>
                <c:pt idx="71">
                  <c:v>170.4</c:v>
                </c:pt>
                <c:pt idx="72">
                  <c:v>172.8</c:v>
                </c:pt>
                <c:pt idx="73">
                  <c:v>175.2</c:v>
                </c:pt>
                <c:pt idx="74">
                  <c:v>177.6</c:v>
                </c:pt>
                <c:pt idx="75">
                  <c:v>180</c:v>
                </c:pt>
                <c:pt idx="76">
                  <c:v>182.4</c:v>
                </c:pt>
                <c:pt idx="77">
                  <c:v>184.8</c:v>
                </c:pt>
                <c:pt idx="78">
                  <c:v>187.2</c:v>
                </c:pt>
                <c:pt idx="79">
                  <c:v>189.6</c:v>
                </c:pt>
                <c:pt idx="80">
                  <c:v>192</c:v>
                </c:pt>
                <c:pt idx="81">
                  <c:v>194.4</c:v>
                </c:pt>
                <c:pt idx="82">
                  <c:v>196.8</c:v>
                </c:pt>
                <c:pt idx="83">
                  <c:v>199.2</c:v>
                </c:pt>
                <c:pt idx="84">
                  <c:v>201.6</c:v>
                </c:pt>
                <c:pt idx="85">
                  <c:v>204</c:v>
                </c:pt>
                <c:pt idx="86">
                  <c:v>206.4</c:v>
                </c:pt>
                <c:pt idx="87">
                  <c:v>208.8</c:v>
                </c:pt>
                <c:pt idx="88">
                  <c:v>211.2</c:v>
                </c:pt>
                <c:pt idx="89">
                  <c:v>213.6</c:v>
                </c:pt>
              </c:numCache>
            </c:numRef>
          </c:xVal>
          <c:yVal>
            <c:numRef>
              <c:f>Feuil1!$F:$F</c:f>
              <c:numCache>
                <c:formatCode>General</c:formatCode>
                <c:ptCount val="1048576"/>
                <c:pt idx="0">
                  <c:v>57670.266000000003</c:v>
                </c:pt>
                <c:pt idx="1">
                  <c:v>57861.629000000001</c:v>
                </c:pt>
                <c:pt idx="2">
                  <c:v>58083.188000000002</c:v>
                </c:pt>
                <c:pt idx="3">
                  <c:v>58206.336000000003</c:v>
                </c:pt>
                <c:pt idx="4">
                  <c:v>58197.101999999999</c:v>
                </c:pt>
                <c:pt idx="5">
                  <c:v>58014.754000000001</c:v>
                </c:pt>
                <c:pt idx="6">
                  <c:v>57889.605000000003</c:v>
                </c:pt>
                <c:pt idx="7">
                  <c:v>57933.125</c:v>
                </c:pt>
                <c:pt idx="8">
                  <c:v>57676.25</c:v>
                </c:pt>
                <c:pt idx="9">
                  <c:v>57924.917999999998</c:v>
                </c:pt>
                <c:pt idx="10">
                  <c:v>57712.086000000003</c:v>
                </c:pt>
                <c:pt idx="11">
                  <c:v>57797.245999999999</c:v>
                </c:pt>
                <c:pt idx="12">
                  <c:v>58281.726999999999</c:v>
                </c:pt>
                <c:pt idx="13">
                  <c:v>58771.078000000001</c:v>
                </c:pt>
                <c:pt idx="14">
                  <c:v>58754.188000000002</c:v>
                </c:pt>
                <c:pt idx="15">
                  <c:v>58990.417999999998</c:v>
                </c:pt>
                <c:pt idx="16">
                  <c:v>59376.809000000001</c:v>
                </c:pt>
                <c:pt idx="17">
                  <c:v>59388.008000000002</c:v>
                </c:pt>
                <c:pt idx="18">
                  <c:v>59532.733999999997</c:v>
                </c:pt>
                <c:pt idx="19">
                  <c:v>59866.004000000001</c:v>
                </c:pt>
                <c:pt idx="20">
                  <c:v>60372.726999999999</c:v>
                </c:pt>
                <c:pt idx="21">
                  <c:v>60431.16</c:v>
                </c:pt>
                <c:pt idx="22">
                  <c:v>61050.758000000002</c:v>
                </c:pt>
                <c:pt idx="23">
                  <c:v>61039.163999999997</c:v>
                </c:pt>
                <c:pt idx="24">
                  <c:v>61468.82</c:v>
                </c:pt>
                <c:pt idx="25">
                  <c:v>61787.491999999998</c:v>
                </c:pt>
                <c:pt idx="26">
                  <c:v>61955.358999999997</c:v>
                </c:pt>
                <c:pt idx="27">
                  <c:v>62110.68</c:v>
                </c:pt>
                <c:pt idx="28">
                  <c:v>62197.616999999998</c:v>
                </c:pt>
                <c:pt idx="29">
                  <c:v>61774.046999999999</c:v>
                </c:pt>
                <c:pt idx="30">
                  <c:v>61617.754000000001</c:v>
                </c:pt>
                <c:pt idx="31">
                  <c:v>61328.254000000001</c:v>
                </c:pt>
                <c:pt idx="32">
                  <c:v>61523.101999999999</c:v>
                </c:pt>
                <c:pt idx="33">
                  <c:v>61636.233999999997</c:v>
                </c:pt>
                <c:pt idx="34">
                  <c:v>61922.004000000001</c:v>
                </c:pt>
                <c:pt idx="35">
                  <c:v>62141.383000000002</c:v>
                </c:pt>
                <c:pt idx="36">
                  <c:v>62103.129000000001</c:v>
                </c:pt>
                <c:pt idx="37">
                  <c:v>61996.211000000003</c:v>
                </c:pt>
                <c:pt idx="38">
                  <c:v>61943.41</c:v>
                </c:pt>
                <c:pt idx="39">
                  <c:v>61793.233999999997</c:v>
                </c:pt>
                <c:pt idx="40">
                  <c:v>62136.038999999997</c:v>
                </c:pt>
                <c:pt idx="41">
                  <c:v>62525.523000000001</c:v>
                </c:pt>
                <c:pt idx="42">
                  <c:v>62570.972999999998</c:v>
                </c:pt>
                <c:pt idx="43">
                  <c:v>62242.188000000002</c:v>
                </c:pt>
                <c:pt idx="44">
                  <c:v>62489.273000000001</c:v>
                </c:pt>
                <c:pt idx="45">
                  <c:v>62583.167999999998</c:v>
                </c:pt>
                <c:pt idx="46">
                  <c:v>62696.277000000002</c:v>
                </c:pt>
                <c:pt idx="47">
                  <c:v>62533.438000000002</c:v>
                </c:pt>
                <c:pt idx="48">
                  <c:v>62633.828000000001</c:v>
                </c:pt>
                <c:pt idx="49">
                  <c:v>62511.402000000002</c:v>
                </c:pt>
                <c:pt idx="50">
                  <c:v>62523.133000000002</c:v>
                </c:pt>
                <c:pt idx="51">
                  <c:v>62415.648000000001</c:v>
                </c:pt>
                <c:pt idx="52">
                  <c:v>62486.351999999999</c:v>
                </c:pt>
                <c:pt idx="53">
                  <c:v>61971.195</c:v>
                </c:pt>
                <c:pt idx="54">
                  <c:v>61577.258000000002</c:v>
                </c:pt>
                <c:pt idx="55">
                  <c:v>61499.754000000001</c:v>
                </c:pt>
                <c:pt idx="56">
                  <c:v>61058.438000000002</c:v>
                </c:pt>
                <c:pt idx="57">
                  <c:v>60786.042999999998</c:v>
                </c:pt>
                <c:pt idx="58">
                  <c:v>60680.671999999999</c:v>
                </c:pt>
                <c:pt idx="59">
                  <c:v>60658.266000000003</c:v>
                </c:pt>
                <c:pt idx="60">
                  <c:v>60307.445</c:v>
                </c:pt>
                <c:pt idx="61">
                  <c:v>60098.394999999997</c:v>
                </c:pt>
                <c:pt idx="62">
                  <c:v>60110.288999999997</c:v>
                </c:pt>
                <c:pt idx="63">
                  <c:v>60126.233999999997</c:v>
                </c:pt>
                <c:pt idx="64">
                  <c:v>59970.23</c:v>
                </c:pt>
                <c:pt idx="65">
                  <c:v>60067.311999999998</c:v>
                </c:pt>
                <c:pt idx="66">
                  <c:v>59827.991999999998</c:v>
                </c:pt>
                <c:pt idx="67">
                  <c:v>59553.559000000001</c:v>
                </c:pt>
                <c:pt idx="68">
                  <c:v>59852.461000000003</c:v>
                </c:pt>
                <c:pt idx="69">
                  <c:v>59110.023000000001</c:v>
                </c:pt>
                <c:pt idx="70">
                  <c:v>59273.09</c:v>
                </c:pt>
                <c:pt idx="71">
                  <c:v>59579.561999999998</c:v>
                </c:pt>
                <c:pt idx="72">
                  <c:v>59216.222999999998</c:v>
                </c:pt>
                <c:pt idx="73">
                  <c:v>59011.038999999997</c:v>
                </c:pt>
                <c:pt idx="74">
                  <c:v>58692.796999999999</c:v>
                </c:pt>
                <c:pt idx="75">
                  <c:v>58939.061999999998</c:v>
                </c:pt>
                <c:pt idx="76">
                  <c:v>58646.184000000001</c:v>
                </c:pt>
                <c:pt idx="77">
                  <c:v>58598.991999999998</c:v>
                </c:pt>
                <c:pt idx="78">
                  <c:v>58673.211000000003</c:v>
                </c:pt>
                <c:pt idx="79">
                  <c:v>58903.940999999999</c:v>
                </c:pt>
                <c:pt idx="80">
                  <c:v>58730.991999999998</c:v>
                </c:pt>
                <c:pt idx="81">
                  <c:v>59219.535000000003</c:v>
                </c:pt>
                <c:pt idx="82">
                  <c:v>59180.714999999997</c:v>
                </c:pt>
                <c:pt idx="83">
                  <c:v>59317.616999999998</c:v>
                </c:pt>
                <c:pt idx="84">
                  <c:v>59277.023000000001</c:v>
                </c:pt>
                <c:pt idx="85">
                  <c:v>59151.296999999999</c:v>
                </c:pt>
                <c:pt idx="86">
                  <c:v>59360.711000000003</c:v>
                </c:pt>
                <c:pt idx="87">
                  <c:v>59646.16</c:v>
                </c:pt>
                <c:pt idx="88">
                  <c:v>59964.964999999997</c:v>
                </c:pt>
                <c:pt idx="89">
                  <c:v>59440.690999999999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20-4C8B-AF98-9968DB2A9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716744"/>
        <c:axId val="518870720"/>
      </c:scatterChart>
      <c:valAx>
        <c:axId val="235716744"/>
        <c:scaling>
          <c:orientation val="minMax"/>
          <c:max val="21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8870720"/>
        <c:crosses val="autoZero"/>
        <c:crossBetween val="midCat"/>
      </c:valAx>
      <c:valAx>
        <c:axId val="518870720"/>
        <c:scaling>
          <c:orientation val="minMax"/>
          <c:min val="45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5716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278130</xdr:colOff>
      <xdr:row>11</xdr:row>
      <xdr:rowOff>152400</xdr:rowOff>
    </xdr:from>
    <xdr:to>
      <xdr:col>12</xdr:col>
      <xdr:colOff>95250</xdr:colOff>
      <xdr:row>26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selection activeCell="K32" sqref="K32"/>
    </sheetView>
  </sheetViews>
  <sheetFormatPr baseColWidth="10" defaultRowHeight="14.4" x14ac:dyDescent="0.3"/>
  <sheetData>
    <row r="1" spans="1:7" x14ac:dyDescent="0.3">
      <c r="A1">
        <v>1</v>
      </c>
      <c r="B1">
        <v>53208.203000000001</v>
      </c>
      <c r="C1">
        <v>1</v>
      </c>
      <c r="D1">
        <v>54874.016000000003</v>
      </c>
      <c r="E1">
        <v>1</v>
      </c>
      <c r="F1">
        <v>57670.266000000003</v>
      </c>
      <c r="G1">
        <v>0</v>
      </c>
    </row>
    <row r="2" spans="1:7" x14ac:dyDescent="0.3">
      <c r="A2">
        <v>2</v>
      </c>
      <c r="B2">
        <v>53256.648000000001</v>
      </c>
      <c r="C2">
        <v>2</v>
      </c>
      <c r="D2">
        <v>55202.226999999999</v>
      </c>
      <c r="E2">
        <v>2</v>
      </c>
      <c r="F2">
        <v>57861.629000000001</v>
      </c>
      <c r="G2">
        <v>2.4</v>
      </c>
    </row>
    <row r="3" spans="1:7" x14ac:dyDescent="0.3">
      <c r="A3">
        <v>3</v>
      </c>
      <c r="B3">
        <v>53261.445</v>
      </c>
      <c r="C3">
        <v>3</v>
      </c>
      <c r="D3">
        <v>55110.921999999999</v>
      </c>
      <c r="E3">
        <v>3</v>
      </c>
      <c r="F3">
        <v>58083.188000000002</v>
      </c>
      <c r="G3">
        <v>4.8</v>
      </c>
    </row>
    <row r="4" spans="1:7" x14ac:dyDescent="0.3">
      <c r="A4">
        <v>4</v>
      </c>
      <c r="B4">
        <v>53497.379000000001</v>
      </c>
      <c r="C4">
        <v>4</v>
      </c>
      <c r="D4">
        <v>55192.417999999998</v>
      </c>
      <c r="E4">
        <v>4</v>
      </c>
      <c r="F4">
        <v>58206.336000000003</v>
      </c>
      <c r="G4">
        <v>7.2</v>
      </c>
    </row>
    <row r="5" spans="1:7" x14ac:dyDescent="0.3">
      <c r="A5">
        <v>5</v>
      </c>
      <c r="B5">
        <v>53227.722999999998</v>
      </c>
      <c r="C5">
        <v>5</v>
      </c>
      <c r="D5">
        <v>55640.41</v>
      </c>
      <c r="E5">
        <v>5</v>
      </c>
      <c r="F5">
        <v>58197.101999999999</v>
      </c>
      <c r="G5">
        <v>9.6</v>
      </c>
    </row>
    <row r="6" spans="1:7" x14ac:dyDescent="0.3">
      <c r="A6">
        <v>6</v>
      </c>
      <c r="B6">
        <v>53094.48</v>
      </c>
      <c r="C6">
        <v>6</v>
      </c>
      <c r="D6">
        <v>55583.277000000002</v>
      </c>
      <c r="E6">
        <v>6</v>
      </c>
      <c r="F6">
        <v>58014.754000000001</v>
      </c>
      <c r="G6">
        <v>12</v>
      </c>
    </row>
    <row r="7" spans="1:7" x14ac:dyDescent="0.3">
      <c r="A7">
        <v>7</v>
      </c>
      <c r="B7">
        <v>53123.453000000001</v>
      </c>
      <c r="C7">
        <v>7</v>
      </c>
      <c r="D7">
        <v>55583.351999999999</v>
      </c>
      <c r="E7">
        <v>7</v>
      </c>
      <c r="F7">
        <v>57889.605000000003</v>
      </c>
      <c r="G7">
        <v>14.4</v>
      </c>
    </row>
    <row r="8" spans="1:7" x14ac:dyDescent="0.3">
      <c r="A8">
        <v>8</v>
      </c>
      <c r="B8">
        <v>53413.32</v>
      </c>
      <c r="C8">
        <v>8</v>
      </c>
      <c r="D8">
        <v>55619.184000000001</v>
      </c>
      <c r="E8">
        <v>8</v>
      </c>
      <c r="F8">
        <v>57933.125</v>
      </c>
      <c r="G8">
        <v>16.8</v>
      </c>
    </row>
    <row r="9" spans="1:7" x14ac:dyDescent="0.3">
      <c r="A9">
        <v>9</v>
      </c>
      <c r="B9">
        <v>53420.945</v>
      </c>
      <c r="C9">
        <v>9</v>
      </c>
      <c r="D9">
        <v>55358.711000000003</v>
      </c>
      <c r="E9">
        <v>9</v>
      </c>
      <c r="F9">
        <v>57676.25</v>
      </c>
      <c r="G9">
        <v>19.2</v>
      </c>
    </row>
    <row r="10" spans="1:7" x14ac:dyDescent="0.3">
      <c r="A10">
        <v>10</v>
      </c>
      <c r="B10">
        <v>54210.601999999999</v>
      </c>
      <c r="C10">
        <v>10</v>
      </c>
      <c r="D10">
        <v>55552.792999999998</v>
      </c>
      <c r="E10">
        <v>10</v>
      </c>
      <c r="F10">
        <v>57924.917999999998</v>
      </c>
      <c r="G10">
        <v>21.6</v>
      </c>
    </row>
    <row r="11" spans="1:7" x14ac:dyDescent="0.3">
      <c r="A11">
        <v>11</v>
      </c>
      <c r="B11">
        <v>54559.355000000003</v>
      </c>
      <c r="C11">
        <v>11</v>
      </c>
      <c r="D11">
        <v>55230.332000000002</v>
      </c>
      <c r="E11">
        <v>11</v>
      </c>
      <c r="F11">
        <v>57712.086000000003</v>
      </c>
      <c r="G11">
        <v>24</v>
      </c>
    </row>
    <row r="12" spans="1:7" x14ac:dyDescent="0.3">
      <c r="A12">
        <v>12</v>
      </c>
      <c r="B12">
        <v>55091.578000000001</v>
      </c>
      <c r="C12">
        <v>12</v>
      </c>
      <c r="D12">
        <v>54768.57</v>
      </c>
      <c r="E12">
        <v>12</v>
      </c>
      <c r="F12">
        <v>57797.245999999999</v>
      </c>
      <c r="G12">
        <v>26.4</v>
      </c>
    </row>
    <row r="13" spans="1:7" x14ac:dyDescent="0.3">
      <c r="A13">
        <v>13</v>
      </c>
      <c r="B13">
        <v>54892.546999999999</v>
      </c>
      <c r="C13">
        <v>13</v>
      </c>
      <c r="D13">
        <v>54322.16</v>
      </c>
      <c r="E13">
        <v>13</v>
      </c>
      <c r="F13">
        <v>58281.726999999999</v>
      </c>
      <c r="G13">
        <v>28.8</v>
      </c>
    </row>
    <row r="14" spans="1:7" x14ac:dyDescent="0.3">
      <c r="A14">
        <v>14</v>
      </c>
      <c r="B14">
        <v>55073.59</v>
      </c>
      <c r="C14">
        <v>14</v>
      </c>
      <c r="D14">
        <v>54268.311999999998</v>
      </c>
      <c r="E14">
        <v>14</v>
      </c>
      <c r="F14">
        <v>58771.078000000001</v>
      </c>
      <c r="G14">
        <v>31.2</v>
      </c>
    </row>
    <row r="15" spans="1:7" x14ac:dyDescent="0.3">
      <c r="A15">
        <v>15</v>
      </c>
      <c r="B15">
        <v>55364.086000000003</v>
      </c>
      <c r="C15">
        <v>15</v>
      </c>
      <c r="D15">
        <v>54121.438000000002</v>
      </c>
      <c r="E15">
        <v>15</v>
      </c>
      <c r="F15">
        <v>58754.188000000002</v>
      </c>
      <c r="G15">
        <v>33.6</v>
      </c>
    </row>
    <row r="16" spans="1:7" x14ac:dyDescent="0.3">
      <c r="A16">
        <v>16</v>
      </c>
      <c r="B16">
        <v>55178.366999999998</v>
      </c>
      <c r="C16">
        <v>16</v>
      </c>
      <c r="D16">
        <v>53731.832000000002</v>
      </c>
      <c r="E16">
        <v>16</v>
      </c>
      <c r="F16">
        <v>58990.417999999998</v>
      </c>
      <c r="G16">
        <v>36</v>
      </c>
    </row>
    <row r="17" spans="1:7" x14ac:dyDescent="0.3">
      <c r="A17">
        <v>17</v>
      </c>
      <c r="B17">
        <v>55245.695</v>
      </c>
      <c r="C17">
        <v>17</v>
      </c>
      <c r="D17">
        <v>53104.141000000003</v>
      </c>
      <c r="E17">
        <v>17</v>
      </c>
      <c r="F17">
        <v>59376.809000000001</v>
      </c>
      <c r="G17">
        <v>38.4</v>
      </c>
    </row>
    <row r="18" spans="1:7" x14ac:dyDescent="0.3">
      <c r="A18">
        <v>18</v>
      </c>
      <c r="B18">
        <v>55268.726999999999</v>
      </c>
      <c r="C18">
        <v>18</v>
      </c>
      <c r="D18">
        <v>52887.68</v>
      </c>
      <c r="E18">
        <v>18</v>
      </c>
      <c r="F18">
        <v>59388.008000000002</v>
      </c>
      <c r="G18">
        <v>40.799999999999997</v>
      </c>
    </row>
    <row r="19" spans="1:7" x14ac:dyDescent="0.3">
      <c r="A19">
        <v>19</v>
      </c>
      <c r="B19">
        <v>55560.66</v>
      </c>
      <c r="C19">
        <v>19</v>
      </c>
      <c r="D19">
        <v>52376.383000000002</v>
      </c>
      <c r="E19">
        <v>19</v>
      </c>
      <c r="F19">
        <v>59532.733999999997</v>
      </c>
      <c r="G19">
        <v>43.2</v>
      </c>
    </row>
    <row r="20" spans="1:7" x14ac:dyDescent="0.3">
      <c r="A20">
        <v>20</v>
      </c>
      <c r="B20">
        <v>55150.917999999998</v>
      </c>
      <c r="C20">
        <v>20</v>
      </c>
      <c r="D20">
        <v>51924.629000000001</v>
      </c>
      <c r="E20">
        <v>20</v>
      </c>
      <c r="F20">
        <v>59866.004000000001</v>
      </c>
      <c r="G20">
        <v>45.6</v>
      </c>
    </row>
    <row r="21" spans="1:7" x14ac:dyDescent="0.3">
      <c r="A21">
        <v>21</v>
      </c>
      <c r="B21">
        <v>54819.972999999998</v>
      </c>
      <c r="C21">
        <v>21</v>
      </c>
      <c r="D21">
        <v>52036.082000000002</v>
      </c>
      <c r="E21">
        <v>21</v>
      </c>
      <c r="F21">
        <v>60372.726999999999</v>
      </c>
      <c r="G21">
        <v>48</v>
      </c>
    </row>
    <row r="22" spans="1:7" x14ac:dyDescent="0.3">
      <c r="A22">
        <v>22</v>
      </c>
      <c r="B22">
        <v>54629.726999999999</v>
      </c>
      <c r="C22">
        <v>22</v>
      </c>
      <c r="D22">
        <v>52470.167999999998</v>
      </c>
      <c r="E22">
        <v>22</v>
      </c>
      <c r="F22">
        <v>60431.16</v>
      </c>
      <c r="G22">
        <v>50.4</v>
      </c>
    </row>
    <row r="23" spans="1:7" x14ac:dyDescent="0.3">
      <c r="A23">
        <v>23</v>
      </c>
      <c r="B23">
        <v>54569.616999999998</v>
      </c>
      <c r="C23">
        <v>23</v>
      </c>
      <c r="D23">
        <v>52035.796999999999</v>
      </c>
      <c r="E23">
        <v>23</v>
      </c>
      <c r="F23">
        <v>61050.758000000002</v>
      </c>
      <c r="G23">
        <v>52.8</v>
      </c>
    </row>
    <row r="24" spans="1:7" x14ac:dyDescent="0.3">
      <c r="A24">
        <v>24</v>
      </c>
      <c r="B24">
        <v>54581.809000000001</v>
      </c>
      <c r="C24">
        <v>24</v>
      </c>
      <c r="D24">
        <v>51756.917999999998</v>
      </c>
      <c r="E24">
        <v>24</v>
      </c>
      <c r="F24">
        <v>61039.163999999997</v>
      </c>
      <c r="G24">
        <v>55.2</v>
      </c>
    </row>
    <row r="25" spans="1:7" x14ac:dyDescent="0.3">
      <c r="A25">
        <v>25</v>
      </c>
      <c r="B25">
        <v>53892.476999999999</v>
      </c>
      <c r="C25">
        <v>25</v>
      </c>
      <c r="D25">
        <v>51500.52</v>
      </c>
      <c r="E25">
        <v>25</v>
      </c>
      <c r="F25">
        <v>61468.82</v>
      </c>
      <c r="G25">
        <v>57.6</v>
      </c>
    </row>
    <row r="26" spans="1:7" x14ac:dyDescent="0.3">
      <c r="A26">
        <v>26</v>
      </c>
      <c r="B26">
        <v>54339.605000000003</v>
      </c>
      <c r="C26">
        <v>26</v>
      </c>
      <c r="D26">
        <v>51511.858999999997</v>
      </c>
      <c r="E26">
        <v>26</v>
      </c>
      <c r="F26">
        <v>61787.491999999998</v>
      </c>
      <c r="G26">
        <v>60</v>
      </c>
    </row>
    <row r="27" spans="1:7" x14ac:dyDescent="0.3">
      <c r="A27">
        <v>27</v>
      </c>
      <c r="B27">
        <v>53979.77</v>
      </c>
      <c r="C27">
        <v>27</v>
      </c>
      <c r="D27">
        <v>51059.383000000002</v>
      </c>
      <c r="E27">
        <v>27</v>
      </c>
      <c r="F27">
        <v>61955.358999999997</v>
      </c>
      <c r="G27">
        <v>62.4</v>
      </c>
    </row>
    <row r="28" spans="1:7" x14ac:dyDescent="0.3">
      <c r="A28">
        <v>28</v>
      </c>
      <c r="B28">
        <v>53830.690999999999</v>
      </c>
      <c r="C28">
        <v>28</v>
      </c>
      <c r="D28">
        <v>50654.292999999998</v>
      </c>
      <c r="E28">
        <v>28</v>
      </c>
      <c r="F28">
        <v>62110.68</v>
      </c>
      <c r="G28">
        <v>64.8</v>
      </c>
    </row>
    <row r="29" spans="1:7" x14ac:dyDescent="0.3">
      <c r="A29">
        <v>29</v>
      </c>
      <c r="B29">
        <v>53895.491999999998</v>
      </c>
      <c r="C29">
        <v>29</v>
      </c>
      <c r="D29">
        <v>50507.226999999999</v>
      </c>
      <c r="E29">
        <v>29</v>
      </c>
      <c r="F29">
        <v>62197.616999999998</v>
      </c>
      <c r="G29">
        <v>67.2</v>
      </c>
    </row>
    <row r="30" spans="1:7" x14ac:dyDescent="0.3">
      <c r="A30">
        <v>30</v>
      </c>
      <c r="B30">
        <v>54172.879000000001</v>
      </c>
      <c r="C30">
        <v>30</v>
      </c>
      <c r="D30">
        <v>49914.953000000001</v>
      </c>
      <c r="E30">
        <v>30</v>
      </c>
      <c r="F30">
        <v>61774.046999999999</v>
      </c>
      <c r="G30">
        <v>69.599999999999994</v>
      </c>
    </row>
    <row r="31" spans="1:7" x14ac:dyDescent="0.3">
      <c r="A31">
        <v>31</v>
      </c>
      <c r="B31">
        <v>53779.921999999999</v>
      </c>
      <c r="C31">
        <v>31</v>
      </c>
      <c r="D31">
        <v>49590.167999999998</v>
      </c>
      <c r="E31">
        <v>31</v>
      </c>
      <c r="F31">
        <v>61617.754000000001</v>
      </c>
      <c r="G31">
        <v>72</v>
      </c>
    </row>
    <row r="32" spans="1:7" x14ac:dyDescent="0.3">
      <c r="A32">
        <v>32</v>
      </c>
      <c r="B32">
        <v>53338.254000000001</v>
      </c>
      <c r="C32">
        <v>32</v>
      </c>
      <c r="D32">
        <v>48536.964999999997</v>
      </c>
      <c r="E32">
        <v>32</v>
      </c>
      <c r="F32">
        <v>61328.254000000001</v>
      </c>
      <c r="G32">
        <v>74.400000000000006</v>
      </c>
    </row>
    <row r="33" spans="1:7" x14ac:dyDescent="0.3">
      <c r="A33">
        <v>33</v>
      </c>
      <c r="B33">
        <v>52865.008000000002</v>
      </c>
      <c r="C33">
        <v>33</v>
      </c>
      <c r="D33">
        <v>47890.917999999998</v>
      </c>
      <c r="E33">
        <v>33</v>
      </c>
      <c r="F33">
        <v>61523.101999999999</v>
      </c>
      <c r="G33">
        <v>76.8</v>
      </c>
    </row>
    <row r="34" spans="1:7" x14ac:dyDescent="0.3">
      <c r="A34">
        <v>34</v>
      </c>
      <c r="B34">
        <v>52528.995999999999</v>
      </c>
      <c r="C34">
        <v>34</v>
      </c>
      <c r="D34">
        <v>47645.535000000003</v>
      </c>
      <c r="E34">
        <v>34</v>
      </c>
      <c r="F34">
        <v>61636.233999999997</v>
      </c>
      <c r="G34">
        <v>79.2</v>
      </c>
    </row>
    <row r="35" spans="1:7" x14ac:dyDescent="0.3">
      <c r="A35">
        <v>35</v>
      </c>
      <c r="B35">
        <v>52305.940999999999</v>
      </c>
      <c r="C35">
        <v>35</v>
      </c>
      <c r="D35">
        <v>46997.495999999999</v>
      </c>
      <c r="E35">
        <v>35</v>
      </c>
      <c r="F35">
        <v>61922.004000000001</v>
      </c>
      <c r="G35">
        <v>81.599999999999994</v>
      </c>
    </row>
    <row r="36" spans="1:7" x14ac:dyDescent="0.3">
      <c r="A36">
        <v>36</v>
      </c>
      <c r="B36">
        <v>51891.917999999998</v>
      </c>
      <c r="C36">
        <v>36</v>
      </c>
      <c r="D36">
        <v>46709.355000000003</v>
      </c>
      <c r="E36">
        <v>36</v>
      </c>
      <c r="F36">
        <v>62141.383000000002</v>
      </c>
      <c r="G36">
        <v>84</v>
      </c>
    </row>
    <row r="37" spans="1:7" x14ac:dyDescent="0.3">
      <c r="A37">
        <v>37</v>
      </c>
      <c r="B37">
        <v>51030.078000000001</v>
      </c>
      <c r="C37">
        <v>37</v>
      </c>
      <c r="D37">
        <v>46876.754000000001</v>
      </c>
      <c r="E37">
        <v>37</v>
      </c>
      <c r="F37">
        <v>62103.129000000001</v>
      </c>
      <c r="G37">
        <v>86.4</v>
      </c>
    </row>
    <row r="38" spans="1:7" x14ac:dyDescent="0.3">
      <c r="A38">
        <v>38</v>
      </c>
      <c r="B38">
        <v>50569.133000000002</v>
      </c>
      <c r="C38">
        <v>38</v>
      </c>
      <c r="D38">
        <v>46781.129000000001</v>
      </c>
      <c r="E38">
        <v>38</v>
      </c>
      <c r="F38">
        <v>61996.211000000003</v>
      </c>
      <c r="G38">
        <v>88.8</v>
      </c>
    </row>
    <row r="39" spans="1:7" x14ac:dyDescent="0.3">
      <c r="A39">
        <v>39</v>
      </c>
      <c r="B39">
        <v>50216.226999999999</v>
      </c>
      <c r="C39">
        <v>39</v>
      </c>
      <c r="D39">
        <v>46616.811999999998</v>
      </c>
      <c r="E39">
        <v>39</v>
      </c>
      <c r="F39">
        <v>61943.41</v>
      </c>
      <c r="G39">
        <v>91.2</v>
      </c>
    </row>
    <row r="40" spans="1:7" x14ac:dyDescent="0.3">
      <c r="A40">
        <v>40</v>
      </c>
      <c r="B40">
        <v>49527.273000000001</v>
      </c>
      <c r="C40">
        <v>40</v>
      </c>
      <c r="D40">
        <v>46428.684000000001</v>
      </c>
      <c r="E40">
        <v>40</v>
      </c>
      <c r="F40">
        <v>61793.233999999997</v>
      </c>
      <c r="G40">
        <v>93.6</v>
      </c>
    </row>
    <row r="41" spans="1:7" x14ac:dyDescent="0.3">
      <c r="A41">
        <v>41</v>
      </c>
      <c r="B41">
        <v>49600.523000000001</v>
      </c>
      <c r="C41">
        <v>41</v>
      </c>
      <c r="D41">
        <v>46191.77</v>
      </c>
      <c r="E41">
        <v>41</v>
      </c>
      <c r="F41">
        <v>62136.038999999997</v>
      </c>
      <c r="G41">
        <v>96</v>
      </c>
    </row>
    <row r="42" spans="1:7" x14ac:dyDescent="0.3">
      <c r="A42">
        <v>42</v>
      </c>
      <c r="B42">
        <v>49658.434000000001</v>
      </c>
      <c r="C42">
        <v>42</v>
      </c>
      <c r="D42">
        <v>46096.707000000002</v>
      </c>
      <c r="E42">
        <v>42</v>
      </c>
      <c r="F42">
        <v>62525.523000000001</v>
      </c>
      <c r="G42">
        <v>98.4</v>
      </c>
    </row>
    <row r="43" spans="1:7" x14ac:dyDescent="0.3">
      <c r="A43">
        <v>43</v>
      </c>
      <c r="B43">
        <v>49388.961000000003</v>
      </c>
      <c r="C43">
        <v>43</v>
      </c>
      <c r="D43">
        <v>45873.078000000001</v>
      </c>
      <c r="E43">
        <v>43</v>
      </c>
      <c r="F43">
        <v>62570.972999999998</v>
      </c>
      <c r="G43">
        <v>100.8</v>
      </c>
    </row>
    <row r="44" spans="1:7" x14ac:dyDescent="0.3">
      <c r="A44">
        <v>44</v>
      </c>
      <c r="B44">
        <v>50017.711000000003</v>
      </c>
      <c r="C44">
        <v>44</v>
      </c>
      <c r="D44">
        <v>45566.141000000003</v>
      </c>
      <c r="E44">
        <v>44</v>
      </c>
      <c r="F44">
        <v>62242.188000000002</v>
      </c>
      <c r="G44">
        <v>103.2</v>
      </c>
    </row>
    <row r="45" spans="1:7" x14ac:dyDescent="0.3">
      <c r="A45">
        <v>45</v>
      </c>
      <c r="B45">
        <v>50303.366999999998</v>
      </c>
      <c r="C45">
        <v>45</v>
      </c>
      <c r="D45">
        <v>45527.203000000001</v>
      </c>
      <c r="E45">
        <v>45</v>
      </c>
      <c r="F45">
        <v>62489.273000000001</v>
      </c>
      <c r="G45">
        <v>105.6</v>
      </c>
    </row>
    <row r="46" spans="1:7" x14ac:dyDescent="0.3">
      <c r="A46">
        <v>46</v>
      </c>
      <c r="B46">
        <v>50149.461000000003</v>
      </c>
      <c r="C46">
        <v>46</v>
      </c>
      <c r="D46">
        <v>45503.476999999999</v>
      </c>
      <c r="E46">
        <v>46</v>
      </c>
      <c r="F46">
        <v>62583.167999999998</v>
      </c>
      <c r="G46">
        <v>108</v>
      </c>
    </row>
    <row r="47" spans="1:7" x14ac:dyDescent="0.3">
      <c r="A47">
        <v>47</v>
      </c>
      <c r="B47">
        <v>50654.129000000001</v>
      </c>
      <c r="C47">
        <v>47</v>
      </c>
      <c r="D47">
        <v>45461.84</v>
      </c>
      <c r="E47">
        <v>47</v>
      </c>
      <c r="F47">
        <v>62696.277000000002</v>
      </c>
      <c r="G47">
        <v>110.4</v>
      </c>
    </row>
    <row r="48" spans="1:7" x14ac:dyDescent="0.3">
      <c r="A48">
        <v>48</v>
      </c>
      <c r="B48">
        <v>51492.086000000003</v>
      </c>
      <c r="C48">
        <v>48</v>
      </c>
      <c r="D48">
        <v>45795.527000000002</v>
      </c>
      <c r="E48">
        <v>48</v>
      </c>
      <c r="F48">
        <v>62533.438000000002</v>
      </c>
      <c r="G48">
        <v>112.8</v>
      </c>
    </row>
    <row r="49" spans="1:7" x14ac:dyDescent="0.3">
      <c r="A49">
        <v>49</v>
      </c>
      <c r="B49">
        <v>52406.913999999997</v>
      </c>
      <c r="C49">
        <v>49</v>
      </c>
      <c r="D49">
        <v>46148.851999999999</v>
      </c>
      <c r="E49">
        <v>49</v>
      </c>
      <c r="F49">
        <v>62633.828000000001</v>
      </c>
      <c r="G49">
        <v>115.2</v>
      </c>
    </row>
    <row r="50" spans="1:7" x14ac:dyDescent="0.3">
      <c r="A50">
        <v>50</v>
      </c>
      <c r="B50">
        <v>52069.413999999997</v>
      </c>
      <c r="C50">
        <v>50</v>
      </c>
      <c r="D50">
        <v>46239.555</v>
      </c>
      <c r="E50">
        <v>50</v>
      </c>
      <c r="F50">
        <v>62511.402000000002</v>
      </c>
      <c r="G50">
        <v>117.6</v>
      </c>
    </row>
    <row r="51" spans="1:7" x14ac:dyDescent="0.3">
      <c r="A51">
        <v>51</v>
      </c>
      <c r="B51">
        <v>52535.898000000001</v>
      </c>
      <c r="C51">
        <v>51</v>
      </c>
      <c r="D51">
        <v>46470.828000000001</v>
      </c>
      <c r="E51">
        <v>51</v>
      </c>
      <c r="F51">
        <v>62523.133000000002</v>
      </c>
      <c r="G51">
        <v>120</v>
      </c>
    </row>
    <row r="52" spans="1:7" x14ac:dyDescent="0.3">
      <c r="A52">
        <v>52</v>
      </c>
      <c r="B52">
        <v>52600.641000000003</v>
      </c>
      <c r="C52">
        <v>52</v>
      </c>
      <c r="D52">
        <v>46602.741999999998</v>
      </c>
      <c r="E52">
        <v>52</v>
      </c>
      <c r="F52">
        <v>62415.648000000001</v>
      </c>
      <c r="G52">
        <v>122.4</v>
      </c>
    </row>
    <row r="53" spans="1:7" x14ac:dyDescent="0.3">
      <c r="A53">
        <v>53</v>
      </c>
      <c r="B53">
        <v>53107.866999999998</v>
      </c>
      <c r="C53">
        <v>53</v>
      </c>
      <c r="D53">
        <v>46603.972999999998</v>
      </c>
      <c r="E53">
        <v>53</v>
      </c>
      <c r="F53">
        <v>62486.351999999999</v>
      </c>
      <c r="G53">
        <v>124.8</v>
      </c>
    </row>
    <row r="54" spans="1:7" x14ac:dyDescent="0.3">
      <c r="A54">
        <v>54</v>
      </c>
      <c r="B54">
        <v>53098.73</v>
      </c>
      <c r="C54">
        <v>54</v>
      </c>
      <c r="D54">
        <v>46830.18</v>
      </c>
      <c r="E54">
        <v>54</v>
      </c>
      <c r="F54">
        <v>61971.195</v>
      </c>
      <c r="G54">
        <v>127.2</v>
      </c>
    </row>
    <row r="55" spans="1:7" x14ac:dyDescent="0.3">
      <c r="A55">
        <v>55</v>
      </c>
      <c r="B55">
        <v>53637.851999999999</v>
      </c>
      <c r="C55">
        <v>55</v>
      </c>
      <c r="D55">
        <v>47148.542999999998</v>
      </c>
      <c r="E55">
        <v>55</v>
      </c>
      <c r="F55">
        <v>61577.258000000002</v>
      </c>
      <c r="G55">
        <v>129.6</v>
      </c>
    </row>
    <row r="56" spans="1:7" x14ac:dyDescent="0.3">
      <c r="A56">
        <v>56</v>
      </c>
      <c r="B56">
        <v>54071.98</v>
      </c>
      <c r="C56">
        <v>56</v>
      </c>
      <c r="D56">
        <v>47765.940999999999</v>
      </c>
      <c r="E56">
        <v>56</v>
      </c>
      <c r="F56">
        <v>61499.754000000001</v>
      </c>
      <c r="G56">
        <v>132</v>
      </c>
    </row>
    <row r="57" spans="1:7" x14ac:dyDescent="0.3">
      <c r="A57">
        <v>57</v>
      </c>
      <c r="B57">
        <v>54250.133000000002</v>
      </c>
      <c r="C57">
        <v>57</v>
      </c>
      <c r="D57">
        <v>47968.796999999999</v>
      </c>
      <c r="E57">
        <v>57</v>
      </c>
      <c r="F57">
        <v>61058.438000000002</v>
      </c>
      <c r="G57">
        <v>134.4</v>
      </c>
    </row>
    <row r="58" spans="1:7" x14ac:dyDescent="0.3">
      <c r="A58">
        <v>58</v>
      </c>
      <c r="B58">
        <v>54524.061999999998</v>
      </c>
      <c r="C58">
        <v>58</v>
      </c>
      <c r="D58">
        <v>48239.226999999999</v>
      </c>
      <c r="E58">
        <v>58</v>
      </c>
      <c r="F58">
        <v>60786.042999999998</v>
      </c>
      <c r="G58">
        <v>136.80000000000001</v>
      </c>
    </row>
    <row r="59" spans="1:7" x14ac:dyDescent="0.3">
      <c r="A59">
        <v>59</v>
      </c>
      <c r="B59">
        <v>54750.582000000002</v>
      </c>
      <c r="C59">
        <v>59</v>
      </c>
      <c r="D59">
        <v>49170.402000000002</v>
      </c>
      <c r="E59">
        <v>59</v>
      </c>
      <c r="F59">
        <v>60680.671999999999</v>
      </c>
      <c r="G59">
        <v>139.19999999999999</v>
      </c>
    </row>
    <row r="60" spans="1:7" x14ac:dyDescent="0.3">
      <c r="A60">
        <v>60</v>
      </c>
      <c r="B60">
        <v>55075.894999999997</v>
      </c>
      <c r="C60">
        <v>60</v>
      </c>
      <c r="D60">
        <v>49863.016000000003</v>
      </c>
      <c r="E60">
        <v>60</v>
      </c>
      <c r="F60">
        <v>60658.266000000003</v>
      </c>
      <c r="G60">
        <v>141.6</v>
      </c>
    </row>
    <row r="61" spans="1:7" x14ac:dyDescent="0.3">
      <c r="A61">
        <v>61</v>
      </c>
      <c r="B61">
        <v>55254.714999999997</v>
      </c>
      <c r="C61">
        <v>61</v>
      </c>
      <c r="D61">
        <v>50450.785000000003</v>
      </c>
      <c r="E61">
        <v>61</v>
      </c>
      <c r="F61">
        <v>60307.445</v>
      </c>
      <c r="G61">
        <v>144</v>
      </c>
    </row>
    <row r="62" spans="1:7" x14ac:dyDescent="0.3">
      <c r="A62">
        <v>62</v>
      </c>
      <c r="B62">
        <v>55240.245999999999</v>
      </c>
      <c r="C62">
        <v>62</v>
      </c>
      <c r="D62">
        <v>50535.620999999999</v>
      </c>
      <c r="E62">
        <v>62</v>
      </c>
      <c r="F62">
        <v>60098.394999999997</v>
      </c>
      <c r="G62">
        <v>146.4</v>
      </c>
    </row>
    <row r="63" spans="1:7" x14ac:dyDescent="0.3">
      <c r="A63">
        <v>63</v>
      </c>
      <c r="B63">
        <v>55394.315999999999</v>
      </c>
      <c r="C63">
        <v>63</v>
      </c>
      <c r="D63">
        <v>51347.766000000003</v>
      </c>
      <c r="E63">
        <v>63</v>
      </c>
      <c r="F63">
        <v>60110.288999999997</v>
      </c>
      <c r="G63">
        <v>148.80000000000001</v>
      </c>
    </row>
    <row r="64" spans="1:7" x14ac:dyDescent="0.3">
      <c r="A64">
        <v>64</v>
      </c>
      <c r="B64">
        <v>55366.120999999999</v>
      </c>
      <c r="C64">
        <v>64</v>
      </c>
      <c r="D64">
        <v>51811.754000000001</v>
      </c>
      <c r="E64">
        <v>64</v>
      </c>
      <c r="F64">
        <v>60126.233999999997</v>
      </c>
      <c r="G64">
        <v>151.19999999999999</v>
      </c>
    </row>
    <row r="65" spans="1:7" x14ac:dyDescent="0.3">
      <c r="A65">
        <v>65</v>
      </c>
      <c r="B65">
        <v>55493.902000000002</v>
      </c>
      <c r="C65">
        <v>65</v>
      </c>
      <c r="D65">
        <v>51930.305</v>
      </c>
      <c r="E65">
        <v>65</v>
      </c>
      <c r="F65">
        <v>59970.23</v>
      </c>
      <c r="G65">
        <v>153.6</v>
      </c>
    </row>
    <row r="66" spans="1:7" x14ac:dyDescent="0.3">
      <c r="A66">
        <v>66</v>
      </c>
      <c r="B66">
        <v>55433.245999999999</v>
      </c>
      <c r="C66">
        <v>66</v>
      </c>
      <c r="D66">
        <v>51874.945</v>
      </c>
      <c r="E66">
        <v>66</v>
      </c>
      <c r="F66">
        <v>60067.311999999998</v>
      </c>
      <c r="G66">
        <v>156</v>
      </c>
    </row>
    <row r="67" spans="1:7" x14ac:dyDescent="0.3">
      <c r="A67">
        <v>67</v>
      </c>
      <c r="B67">
        <v>55915.48</v>
      </c>
      <c r="C67">
        <v>67</v>
      </c>
      <c r="D67">
        <v>52324.777000000002</v>
      </c>
      <c r="E67">
        <v>67</v>
      </c>
      <c r="F67">
        <v>59827.991999999998</v>
      </c>
      <c r="G67">
        <v>158.4</v>
      </c>
    </row>
    <row r="68" spans="1:7" x14ac:dyDescent="0.3">
      <c r="A68">
        <v>68</v>
      </c>
      <c r="B68">
        <v>56136.008000000002</v>
      </c>
      <c r="C68">
        <v>68</v>
      </c>
      <c r="D68">
        <v>53090.684000000001</v>
      </c>
      <c r="E68">
        <v>68</v>
      </c>
      <c r="F68">
        <v>59553.559000000001</v>
      </c>
      <c r="G68">
        <v>160.80000000000001</v>
      </c>
    </row>
    <row r="69" spans="1:7" x14ac:dyDescent="0.3">
      <c r="A69">
        <v>69</v>
      </c>
      <c r="B69">
        <v>56029.495999999999</v>
      </c>
      <c r="C69">
        <v>69</v>
      </c>
      <c r="D69">
        <v>53672.940999999999</v>
      </c>
      <c r="E69">
        <v>69</v>
      </c>
      <c r="F69">
        <v>59852.461000000003</v>
      </c>
      <c r="G69">
        <v>163.19999999999999</v>
      </c>
    </row>
    <row r="70" spans="1:7" x14ac:dyDescent="0.3">
      <c r="A70">
        <v>70</v>
      </c>
      <c r="B70">
        <v>55930.472999999998</v>
      </c>
      <c r="C70">
        <v>70</v>
      </c>
      <c r="D70">
        <v>53474.25</v>
      </c>
      <c r="E70">
        <v>70</v>
      </c>
      <c r="F70">
        <v>59110.023000000001</v>
      </c>
      <c r="G70">
        <v>165.6</v>
      </c>
    </row>
    <row r="71" spans="1:7" x14ac:dyDescent="0.3">
      <c r="A71">
        <v>71</v>
      </c>
      <c r="B71">
        <v>55669.07</v>
      </c>
      <c r="C71">
        <v>71</v>
      </c>
      <c r="D71">
        <v>54429.754000000001</v>
      </c>
      <c r="E71">
        <v>71</v>
      </c>
      <c r="F71">
        <v>59273.09</v>
      </c>
      <c r="G71">
        <v>168</v>
      </c>
    </row>
    <row r="72" spans="1:7" x14ac:dyDescent="0.3">
      <c r="A72">
        <v>72</v>
      </c>
      <c r="B72">
        <v>55705.101999999999</v>
      </c>
      <c r="C72">
        <v>72</v>
      </c>
      <c r="D72">
        <v>54798.836000000003</v>
      </c>
      <c r="E72">
        <v>72</v>
      </c>
      <c r="F72">
        <v>59579.561999999998</v>
      </c>
      <c r="G72">
        <v>170.4</v>
      </c>
    </row>
    <row r="73" spans="1:7" x14ac:dyDescent="0.3">
      <c r="A73">
        <v>73</v>
      </c>
      <c r="B73">
        <v>55581.805</v>
      </c>
      <c r="C73">
        <v>73</v>
      </c>
      <c r="D73">
        <v>55048.02</v>
      </c>
      <c r="E73">
        <v>73</v>
      </c>
      <c r="F73">
        <v>59216.222999999998</v>
      </c>
      <c r="G73">
        <v>172.8</v>
      </c>
    </row>
    <row r="74" spans="1:7" x14ac:dyDescent="0.3">
      <c r="A74">
        <v>74</v>
      </c>
      <c r="B74">
        <v>55572.167999999998</v>
      </c>
      <c r="C74">
        <v>74</v>
      </c>
      <c r="D74">
        <v>54990.258000000002</v>
      </c>
      <c r="E74">
        <v>74</v>
      </c>
      <c r="F74">
        <v>59011.038999999997</v>
      </c>
      <c r="G74">
        <v>175.2</v>
      </c>
    </row>
    <row r="75" spans="1:7" x14ac:dyDescent="0.3">
      <c r="A75">
        <v>75</v>
      </c>
      <c r="B75">
        <v>55532.351999999999</v>
      </c>
      <c r="C75">
        <v>75</v>
      </c>
      <c r="D75">
        <v>55181.464999999997</v>
      </c>
      <c r="E75">
        <v>75</v>
      </c>
      <c r="F75">
        <v>58692.796999999999</v>
      </c>
      <c r="G75">
        <v>177.6</v>
      </c>
    </row>
    <row r="76" spans="1:7" x14ac:dyDescent="0.3">
      <c r="A76">
        <v>76</v>
      </c>
      <c r="B76">
        <v>55241.578000000001</v>
      </c>
      <c r="C76">
        <v>76</v>
      </c>
      <c r="D76">
        <v>55247.059000000001</v>
      </c>
      <c r="E76">
        <v>76</v>
      </c>
      <c r="F76">
        <v>58939.061999999998</v>
      </c>
      <c r="G76">
        <v>180</v>
      </c>
    </row>
    <row r="77" spans="1:7" x14ac:dyDescent="0.3">
      <c r="A77">
        <v>77</v>
      </c>
      <c r="B77">
        <v>55296.535000000003</v>
      </c>
      <c r="C77">
        <v>77</v>
      </c>
      <c r="D77">
        <v>54998.964999999997</v>
      </c>
      <c r="E77">
        <v>77</v>
      </c>
      <c r="F77">
        <v>58646.184000000001</v>
      </c>
      <c r="G77">
        <v>182.4</v>
      </c>
    </row>
    <row r="78" spans="1:7" x14ac:dyDescent="0.3">
      <c r="A78">
        <v>78</v>
      </c>
      <c r="B78">
        <v>55082.184000000001</v>
      </c>
      <c r="C78">
        <v>78</v>
      </c>
      <c r="D78">
        <v>54970.84</v>
      </c>
      <c r="E78">
        <v>78</v>
      </c>
      <c r="F78">
        <v>58598.991999999998</v>
      </c>
      <c r="G78">
        <v>184.8</v>
      </c>
    </row>
    <row r="79" spans="1:7" x14ac:dyDescent="0.3">
      <c r="A79">
        <v>79</v>
      </c>
      <c r="B79">
        <v>54762.983999999997</v>
      </c>
      <c r="C79">
        <v>79</v>
      </c>
      <c r="D79">
        <v>54764.207000000002</v>
      </c>
      <c r="E79">
        <v>79</v>
      </c>
      <c r="F79">
        <v>58673.211000000003</v>
      </c>
      <c r="G79">
        <v>187.2</v>
      </c>
    </row>
    <row r="80" spans="1:7" x14ac:dyDescent="0.3">
      <c r="A80">
        <v>80</v>
      </c>
      <c r="B80">
        <v>54788.311999999998</v>
      </c>
      <c r="C80">
        <v>80</v>
      </c>
      <c r="D80">
        <v>54678.663999999997</v>
      </c>
      <c r="E80">
        <v>80</v>
      </c>
      <c r="F80">
        <v>58903.940999999999</v>
      </c>
      <c r="G80">
        <v>189.6</v>
      </c>
    </row>
    <row r="81" spans="1:7" x14ac:dyDescent="0.3">
      <c r="A81">
        <v>81</v>
      </c>
      <c r="B81">
        <v>54254.315999999999</v>
      </c>
      <c r="C81">
        <v>81</v>
      </c>
      <c r="D81">
        <v>54062.745999999999</v>
      </c>
      <c r="E81">
        <v>81</v>
      </c>
      <c r="F81">
        <v>58730.991999999998</v>
      </c>
      <c r="G81">
        <v>192</v>
      </c>
    </row>
    <row r="82" spans="1:7" x14ac:dyDescent="0.3">
      <c r="A82">
        <v>82</v>
      </c>
      <c r="B82">
        <v>54829.773000000001</v>
      </c>
      <c r="C82">
        <v>82</v>
      </c>
      <c r="D82">
        <v>54393.241999999998</v>
      </c>
      <c r="E82">
        <v>82</v>
      </c>
      <c r="F82">
        <v>59219.535000000003</v>
      </c>
      <c r="G82">
        <v>194.4</v>
      </c>
    </row>
    <row r="83" spans="1:7" x14ac:dyDescent="0.3">
      <c r="A83">
        <v>83</v>
      </c>
      <c r="B83">
        <v>54562.292999999998</v>
      </c>
      <c r="C83">
        <v>83</v>
      </c>
      <c r="D83">
        <v>54557.703000000001</v>
      </c>
      <c r="E83">
        <v>83</v>
      </c>
      <c r="F83">
        <v>59180.714999999997</v>
      </c>
      <c r="G83">
        <v>196.8</v>
      </c>
    </row>
    <row r="84" spans="1:7" x14ac:dyDescent="0.3">
      <c r="A84">
        <v>84</v>
      </c>
      <c r="B84">
        <v>54885.129000000001</v>
      </c>
      <c r="C84">
        <v>84</v>
      </c>
      <c r="D84">
        <v>54851.597999999998</v>
      </c>
      <c r="E84">
        <v>84</v>
      </c>
      <c r="F84">
        <v>59317.616999999998</v>
      </c>
      <c r="G84">
        <v>199.2</v>
      </c>
    </row>
    <row r="85" spans="1:7" x14ac:dyDescent="0.3">
      <c r="A85">
        <v>85</v>
      </c>
      <c r="B85">
        <v>54588.02</v>
      </c>
      <c r="C85">
        <v>85</v>
      </c>
      <c r="D85">
        <v>55196.625</v>
      </c>
      <c r="E85">
        <v>85</v>
      </c>
      <c r="F85">
        <v>59277.023000000001</v>
      </c>
      <c r="G85">
        <v>201.6</v>
      </c>
    </row>
    <row r="86" spans="1:7" x14ac:dyDescent="0.3">
      <c r="A86">
        <v>86</v>
      </c>
      <c r="B86">
        <v>54464.285000000003</v>
      </c>
      <c r="C86">
        <v>86</v>
      </c>
      <c r="D86">
        <v>55255.586000000003</v>
      </c>
      <c r="E86">
        <v>86</v>
      </c>
      <c r="F86">
        <v>59151.296999999999</v>
      </c>
      <c r="G86">
        <v>204</v>
      </c>
    </row>
    <row r="87" spans="1:7" x14ac:dyDescent="0.3">
      <c r="A87">
        <v>87</v>
      </c>
      <c r="B87">
        <v>54961.875</v>
      </c>
      <c r="C87">
        <v>87</v>
      </c>
      <c r="D87">
        <v>54619.27</v>
      </c>
      <c r="E87">
        <v>87</v>
      </c>
      <c r="F87">
        <v>59360.711000000003</v>
      </c>
      <c r="G87">
        <v>206.4</v>
      </c>
    </row>
    <row r="88" spans="1:7" x14ac:dyDescent="0.3">
      <c r="A88">
        <v>88</v>
      </c>
      <c r="B88">
        <v>54142.16</v>
      </c>
      <c r="C88">
        <v>88</v>
      </c>
      <c r="D88">
        <v>53506.695</v>
      </c>
      <c r="E88">
        <v>88</v>
      </c>
      <c r="F88">
        <v>59646.16</v>
      </c>
      <c r="G88">
        <v>208.8</v>
      </c>
    </row>
    <row r="89" spans="1:7" x14ac:dyDescent="0.3">
      <c r="A89">
        <v>89</v>
      </c>
      <c r="B89">
        <v>54121.648000000001</v>
      </c>
      <c r="C89">
        <v>89</v>
      </c>
      <c r="D89">
        <v>52569.805</v>
      </c>
      <c r="E89">
        <v>89</v>
      </c>
      <c r="F89">
        <v>59964.964999999997</v>
      </c>
      <c r="G89">
        <v>211.2</v>
      </c>
    </row>
    <row r="90" spans="1:7" x14ac:dyDescent="0.3">
      <c r="A90">
        <v>90</v>
      </c>
      <c r="B90">
        <v>54694.214999999997</v>
      </c>
      <c r="C90">
        <v>90</v>
      </c>
      <c r="D90">
        <v>52750.163999999997</v>
      </c>
      <c r="E90">
        <v>90</v>
      </c>
      <c r="F90">
        <v>59440.690999999999</v>
      </c>
      <c r="G90">
        <v>213.6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CNRS-IPBS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Poincloux Renaud</dc:creator>
  <cp:lastModifiedBy>Poincloux Renaud</cp:lastModifiedBy>
  <dcterms:created xsi:type="dcterms:W3CDTF">2019-08-26T12:39:55Z</dcterms:created>
  <dcterms:modified xsi:type="dcterms:W3CDTF">2019-08-26T12:44:01Z</dcterms:modified>
</cp:coreProperties>
</file>